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_FilterDatabase" localSheetId="0" hidden="1">'Sheet1'!$B$2:$G$34</definedName>
  </definedNames>
  <calcPr fullCalcOnLoad="1"/>
</workbook>
</file>

<file path=xl/sharedStrings.xml><?xml version="1.0" encoding="utf-8"?>
<sst xmlns="http://schemas.openxmlformats.org/spreadsheetml/2006/main" count="135" uniqueCount="61">
  <si>
    <t>序号</t>
  </si>
  <si>
    <t>单位/个人</t>
  </si>
  <si>
    <t>案由</t>
  </si>
  <si>
    <t>法律依据</t>
  </si>
  <si>
    <t>处罚决定</t>
  </si>
  <si>
    <t>处罚金额</t>
  </si>
  <si>
    <t>备注</t>
  </si>
  <si>
    <t>阿布都外力·库那洪</t>
  </si>
  <si>
    <t>任何单位或个人不得在当地人民政府禁止的区域内露天烧烤食品或为露天烧烤食品提供场地</t>
  </si>
  <si>
    <t>违反了《中华人民共和国大气污染防治法》第八十一条规定，依据该法第一百一十八条规定进行处罚</t>
  </si>
  <si>
    <t>罚款</t>
  </si>
  <si>
    <t>王强</t>
  </si>
  <si>
    <t>未经市容环境卫生管理部门批准，擅自在街道两侧和公共场地堆放物料，影响市容</t>
  </si>
  <si>
    <t>违反了国务院101号令《城市市容和环境卫生管理条例》第十四条规定，依据新疆维吾尔自治区实施《城市市容和环境卫生管理条例》行政处罚办法第七条第二款进行处罚</t>
  </si>
  <si>
    <t>玉素普江·阿木提喀日</t>
  </si>
  <si>
    <t>违反法律，法规，国务院决定的规定，从事无证无照经营的行为</t>
  </si>
  <si>
    <t>违反了国务院684号令《无证无照经营查处办法》第二条规定，依据该条例第十三条规定进行处罚</t>
  </si>
  <si>
    <r>
      <t>伊玛木买买提</t>
    </r>
    <r>
      <rPr>
        <sz val="12"/>
        <rFont val="Arial"/>
        <family val="2"/>
      </rPr>
      <t>·</t>
    </r>
    <r>
      <rPr>
        <sz val="12"/>
        <rFont val="宋体"/>
        <family val="0"/>
      </rPr>
      <t>阿力木江</t>
    </r>
  </si>
  <si>
    <t>马福祥</t>
  </si>
  <si>
    <t>运输液体、散装货物不作密封、包扎、覆盖，造成泄漏、遗撒</t>
  </si>
  <si>
    <t>违反了国务院101号令《城市市容和环境卫生管理条例》第十五条规定，依据新疆维吾尔自治区实施《城市市容和环境卫生管理条例》行政处罚办法第五条第八款进行处罚</t>
  </si>
  <si>
    <t>马慧</t>
  </si>
  <si>
    <t>未经批准张挂、张贴宣传品</t>
  </si>
  <si>
    <r>
      <t>违反了国务院</t>
    </r>
    <r>
      <rPr>
        <sz val="10"/>
        <rFont val="Arial"/>
        <family val="2"/>
      </rPr>
      <t>101</t>
    </r>
    <r>
      <rPr>
        <sz val="10"/>
        <rFont val="宋体"/>
        <family val="0"/>
      </rPr>
      <t>号令《城市市容和环境卫生管理条例》第十七的规定，依据新疆维吾尔自治区实施《城市市容和环境卫生管理条例》行政处罚办法第五条第二款的规定进行处罚</t>
    </r>
  </si>
  <si>
    <t>阿孜古丽·阿不力孜</t>
  </si>
  <si>
    <t>违反法律、法规、国务院决定的规定，从事无证无照经营</t>
  </si>
  <si>
    <r>
      <t>违反了国务院</t>
    </r>
    <r>
      <rPr>
        <sz val="10"/>
        <rFont val="Arial"/>
        <family val="2"/>
      </rPr>
      <t>684</t>
    </r>
    <r>
      <rPr>
        <sz val="10"/>
        <rFont val="宋体"/>
        <family val="0"/>
      </rPr>
      <t>号令《无证无照经营查处办法》第二条规定，依据该条例第十三条进行处罚</t>
    </r>
  </si>
  <si>
    <t>妥金虎</t>
  </si>
  <si>
    <t>违反了《中华人民共和国大气污染防治法》第八十一条的规定，依据该法第一百一十八条的规定进行处罚</t>
  </si>
  <si>
    <t>妥玉梅</t>
  </si>
  <si>
    <t>闫辰龙</t>
  </si>
  <si>
    <t>王志强</t>
  </si>
  <si>
    <t>杨海龙</t>
  </si>
  <si>
    <t>马色飞叶</t>
  </si>
  <si>
    <t>马玉林</t>
  </si>
  <si>
    <t>任何单位或者个人不得违反法律、法规、国务院决定的规定，从事无证无照经营</t>
  </si>
  <si>
    <t>违反国务院684号令《无证无照经营查处办法》第二条，依据该法第十三条进行处罚</t>
  </si>
  <si>
    <t>张伟</t>
  </si>
  <si>
    <t>马热黑麦</t>
  </si>
  <si>
    <r>
      <t>衣热怕尼</t>
    </r>
    <r>
      <rPr>
        <sz val="10"/>
        <rFont val="Arial"/>
        <family val="2"/>
      </rPr>
      <t>·</t>
    </r>
    <r>
      <rPr>
        <sz val="10"/>
        <rFont val="宋体"/>
        <family val="0"/>
      </rPr>
      <t>卡马力</t>
    </r>
  </si>
  <si>
    <t>任何单位和个人不得在当地人民政府禁止的区域内露天烧烤食品或者为露天烧烤食品提供场地</t>
  </si>
  <si>
    <t>违反了《中华人民共和国大气污染防治法》第八十一条规定，依据该法第一百一十八条进行处罚</t>
  </si>
  <si>
    <t>哈力买买提·祖农</t>
  </si>
  <si>
    <t>伊明江·沙吾提</t>
  </si>
  <si>
    <t>马凤玲</t>
  </si>
  <si>
    <t>马仲兰</t>
  </si>
  <si>
    <t>李康</t>
  </si>
  <si>
    <t>未履行卫生责任区清扫保洁义务</t>
  </si>
  <si>
    <r>
      <t>违反了国务院</t>
    </r>
    <r>
      <rPr>
        <sz val="10"/>
        <rFont val="Arial"/>
        <family val="2"/>
      </rPr>
      <t>101</t>
    </r>
    <r>
      <rPr>
        <sz val="10"/>
        <rFont val="宋体"/>
        <family val="0"/>
      </rPr>
      <t>号令《城市市容和环境卫生管理条例》第三十四条相关规定，依据新疆维吾尔自治区实施《城市市容和环境卫生管理条例》行政处罚办法第五条第六款之规定进行处罚</t>
    </r>
  </si>
  <si>
    <t>杨仁辉</t>
  </si>
  <si>
    <r>
      <t>违反了国务院</t>
    </r>
    <r>
      <rPr>
        <sz val="10"/>
        <rFont val="Arial"/>
        <family val="2"/>
      </rPr>
      <t>101</t>
    </r>
    <r>
      <rPr>
        <sz val="10"/>
        <rFont val="宋体"/>
        <family val="0"/>
      </rPr>
      <t>号令《城市市容和环境卫生管理条例》第十四条相关规定，依据新疆维吾尔自治区实施《城市市容和环境卫生管理条例》行政处罚办法第七条第二款之规定进行处罚</t>
    </r>
  </si>
  <si>
    <t>伊拉木江·买热甫江</t>
  </si>
  <si>
    <r>
      <t>违反了国务院</t>
    </r>
    <r>
      <rPr>
        <sz val="10"/>
        <rFont val="Arial"/>
        <family val="2"/>
      </rPr>
      <t>101</t>
    </r>
    <r>
      <rPr>
        <sz val="10"/>
        <rFont val="宋体"/>
        <family val="0"/>
      </rPr>
      <t>号令《城市市容和环境卫生管理条例》第十五条相关规定，依据新疆维吾尔自治区实施《城市市容和环境卫生管理条例》行政处罚办法第五条第八款之规定进行处罚</t>
    </r>
  </si>
  <si>
    <r>
      <t>努尔麦麦提</t>
    </r>
    <r>
      <rPr>
        <sz val="10"/>
        <rFont val="Arial"/>
        <family val="2"/>
      </rPr>
      <t>·</t>
    </r>
    <r>
      <rPr>
        <sz val="10"/>
        <rFont val="宋体"/>
        <family val="0"/>
      </rPr>
      <t>玉散江</t>
    </r>
  </si>
  <si>
    <r>
      <t>热哈曼江</t>
    </r>
    <r>
      <rPr>
        <sz val="10"/>
        <rFont val="Arial"/>
        <family val="2"/>
      </rPr>
      <t>·</t>
    </r>
    <r>
      <rPr>
        <sz val="10"/>
        <rFont val="宋体"/>
        <family val="0"/>
      </rPr>
      <t>库尔班江</t>
    </r>
  </si>
  <si>
    <t>马建龙</t>
  </si>
  <si>
    <t>马飞艳</t>
  </si>
  <si>
    <t>邓海涛</t>
  </si>
  <si>
    <r>
      <t>违反了国务院</t>
    </r>
    <r>
      <rPr>
        <sz val="10"/>
        <rFont val="Arial"/>
        <family val="2"/>
      </rPr>
      <t>101</t>
    </r>
    <r>
      <rPr>
        <sz val="10"/>
        <rFont val="宋体"/>
        <family val="0"/>
      </rPr>
      <t>号令《城市市容和环境卫生管理条例》第十五条规定，依据新疆维吾尔自治区实施《城市市容和环境卫生管理条例》行政处罚办法第五条第八款进行处罚</t>
    </r>
  </si>
  <si>
    <r>
      <t>阿卜杜喀哈尔</t>
    </r>
    <r>
      <rPr>
        <sz val="10"/>
        <rFont val="Arial"/>
        <family val="2"/>
      </rPr>
      <t>·</t>
    </r>
    <r>
      <rPr>
        <sz val="10"/>
        <rFont val="宋体"/>
        <family val="0"/>
      </rPr>
      <t>阿卜力米提</t>
    </r>
  </si>
  <si>
    <r>
      <t>麦尔旦</t>
    </r>
    <r>
      <rPr>
        <sz val="10"/>
        <rFont val="Arial"/>
        <family val="2"/>
      </rPr>
      <t>·</t>
    </r>
    <r>
      <rPr>
        <sz val="10"/>
        <rFont val="宋体"/>
        <family val="0"/>
      </rPr>
      <t>马合木提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</si>
</sst>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4"/>
      <name val="仿宋_GB2312"/>
      <family val="3"/>
    </font>
    <font>
      <sz val="12"/>
      <name val="仿宋_GB2312"/>
      <family val="3"/>
    </font>
    <font>
      <sz val="10"/>
      <name val="宋体"/>
      <family val="0"/>
    </font>
    <font>
      <sz val="14"/>
      <name val="宋体"/>
      <family val="0"/>
    </font>
    <font>
      <sz val="10"/>
      <name val="Arial"/>
      <family val="2"/>
    </font>
    <font>
      <sz val="10.5"/>
      <color indexed="63"/>
      <name val="Arial"/>
      <family val="2"/>
    </font>
    <font>
      <sz val="11"/>
      <color indexed="8"/>
      <name val="宋体"/>
      <family val="0"/>
    </font>
    <font>
      <b/>
      <sz val="11"/>
      <color indexed="53"/>
      <name val="宋体"/>
      <family val="0"/>
    </font>
    <font>
      <sz val="11"/>
      <color indexed="19"/>
      <name val="宋体"/>
      <family val="0"/>
    </font>
    <font>
      <b/>
      <sz val="11"/>
      <color indexed="8"/>
      <name val="宋体"/>
      <family val="0"/>
    </font>
    <font>
      <sz val="11"/>
      <color indexed="42"/>
      <name val="宋体"/>
      <family val="0"/>
    </font>
    <font>
      <sz val="11"/>
      <color indexed="62"/>
      <name val="宋体"/>
      <family val="0"/>
    </font>
    <font>
      <b/>
      <sz val="15"/>
      <color indexed="62"/>
      <name val="宋体"/>
      <family val="0"/>
    </font>
    <font>
      <b/>
      <sz val="11"/>
      <color indexed="9"/>
      <name val="宋体"/>
      <family val="0"/>
    </font>
    <font>
      <sz val="11"/>
      <color indexed="20"/>
      <name val="宋体"/>
      <family val="0"/>
    </font>
    <font>
      <sz val="11"/>
      <color indexed="10"/>
      <name val="宋体"/>
      <family val="0"/>
    </font>
    <font>
      <u val="single"/>
      <sz val="11"/>
      <color indexed="20"/>
      <name val="宋体"/>
      <family val="0"/>
    </font>
    <font>
      <b/>
      <sz val="13"/>
      <color indexed="62"/>
      <name val="宋体"/>
      <family val="0"/>
    </font>
    <font>
      <b/>
      <sz val="11"/>
      <color indexed="62"/>
      <name val="宋体"/>
      <family val="0"/>
    </font>
    <font>
      <sz val="11"/>
      <color indexed="17"/>
      <name val="宋体"/>
      <family val="0"/>
    </font>
    <font>
      <b/>
      <sz val="11"/>
      <color indexed="63"/>
      <name val="宋体"/>
      <family val="0"/>
    </font>
    <font>
      <u val="single"/>
      <sz val="11"/>
      <color indexed="12"/>
      <name val="宋体"/>
      <family val="0"/>
    </font>
    <font>
      <i/>
      <sz val="11"/>
      <color indexed="23"/>
      <name val="宋体"/>
      <family val="0"/>
    </font>
    <font>
      <b/>
      <sz val="18"/>
      <color indexed="62"/>
      <name val="宋体"/>
      <family val="0"/>
    </font>
    <font>
      <sz val="11"/>
      <color indexed="53"/>
      <name val="宋体"/>
      <family val="0"/>
    </font>
    <font>
      <sz val="12"/>
      <name val="Arial"/>
      <family val="2"/>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40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3" borderId="1" applyNumberFormat="0" applyAlignment="0" applyProtection="0"/>
    <xf numFmtId="0" fontId="0" fillId="0" borderId="0">
      <alignment vertical="center"/>
      <protection/>
    </xf>
    <xf numFmtId="44" fontId="7"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1" fontId="7" fillId="0" borderId="0" applyFont="0" applyFill="0" applyBorder="0" applyAlignment="0" applyProtection="0"/>
    <xf numFmtId="0" fontId="7" fillId="4" borderId="0" applyNumberFormat="0" applyBorder="0" applyAlignment="0" applyProtection="0"/>
    <xf numFmtId="0" fontId="0" fillId="0" borderId="0">
      <alignment vertical="center"/>
      <protection/>
    </xf>
    <xf numFmtId="0" fontId="0" fillId="0" borderId="0">
      <alignment vertical="center"/>
      <protection/>
    </xf>
    <xf numFmtId="0" fontId="15"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7"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4"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2" borderId="2" applyNumberFormat="0" applyFont="0" applyAlignment="0" applyProtection="0"/>
    <xf numFmtId="0" fontId="11"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13" fillId="0" borderId="3"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4" applyNumberFormat="0" applyFill="0" applyAlignment="0" applyProtection="0"/>
    <xf numFmtId="0" fontId="11"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5"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1" fillId="9"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9" borderId="1" applyNumberFormat="0" applyAlignment="0" applyProtection="0"/>
    <xf numFmtId="0" fontId="14" fillId="10" borderId="7" applyNumberFormat="0" applyAlignment="0" applyProtection="0"/>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0" borderId="8"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9" applyNumberFormat="0" applyFill="0" applyAlignment="0" applyProtection="0"/>
    <xf numFmtId="0" fontId="0" fillId="0" borderId="0">
      <alignment vertical="center"/>
      <protection/>
    </xf>
    <xf numFmtId="0" fontId="0" fillId="0" borderId="0">
      <alignment vertical="center"/>
      <protection/>
    </xf>
    <xf numFmtId="0" fontId="20" fillId="12" borderId="0" applyNumberFormat="0" applyBorder="0" applyAlignment="0" applyProtection="0"/>
    <xf numFmtId="0" fontId="0" fillId="0" borderId="0">
      <alignment vertical="center"/>
      <protection/>
    </xf>
    <xf numFmtId="0" fontId="0" fillId="0" borderId="0">
      <alignment vertical="center"/>
      <protection/>
    </xf>
    <xf numFmtId="0" fontId="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9" borderId="0" applyNumberFormat="0" applyBorder="0" applyAlignment="0" applyProtection="0"/>
    <xf numFmtId="0" fontId="0" fillId="0" borderId="0">
      <alignment vertical="center"/>
      <protection/>
    </xf>
    <xf numFmtId="0" fontId="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7"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8" borderId="0" applyNumberFormat="0" applyBorder="0" applyAlignment="0" applyProtection="0"/>
    <xf numFmtId="0" fontId="0" fillId="0" borderId="0">
      <alignment vertical="center"/>
      <protection/>
    </xf>
    <xf numFmtId="0" fontId="0" fillId="0" borderId="0">
      <alignment vertical="center"/>
      <protection/>
    </xf>
    <xf numFmtId="0" fontId="11"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1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7" borderId="0" applyNumberFormat="0" applyBorder="0" applyAlignment="0" applyProtection="0"/>
    <xf numFmtId="0" fontId="11"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3">
    <xf numFmtId="0" fontId="0" fillId="0" borderId="0" xfId="0" applyAlignment="1">
      <alignment/>
    </xf>
    <xf numFmtId="0" fontId="1" fillId="0" borderId="0" xfId="0" applyFont="1" applyAlignment="1">
      <alignment wrapText="1"/>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Fill="1" applyBorder="1" applyAlignment="1">
      <alignment vertical="center" wrapText="1"/>
    </xf>
    <xf numFmtId="31" fontId="5"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0" fontId="6" fillId="0" borderId="10" xfId="0" applyFont="1" applyFill="1" applyBorder="1" applyAlignment="1">
      <alignment vertical="center" wrapText="1"/>
    </xf>
  </cellXfs>
  <cellStyles count="4058">
    <cellStyle name="Normal" xfId="0"/>
    <cellStyle name="Currency [0]" xfId="15"/>
    <cellStyle name="常规 3 2 4 2 2 3" xfId="16"/>
    <cellStyle name="常规 2 2 3 9" xfId="17"/>
    <cellStyle name="常规 2 2 3 2 2 5" xfId="18"/>
    <cellStyle name="常规 3 2 4 5 2" xfId="19"/>
    <cellStyle name="常规 2 13 4 2" xfId="20"/>
    <cellStyle name="20% - 强调文字颜色 3" xfId="21"/>
    <cellStyle name="常规 2 2 2 2 2 3 3" xfId="22"/>
    <cellStyle name="常规 2 3 2 2 7" xfId="23"/>
    <cellStyle name="常规 2 2 2 13 2" xfId="24"/>
    <cellStyle name="常规 2 5 2 4 3" xfId="25"/>
    <cellStyle name="常规 2 2 2 5 3 2" xfId="26"/>
    <cellStyle name="输入" xfId="27"/>
    <cellStyle name="常规 3 3 4 2 4" xfId="28"/>
    <cellStyle name="Currency" xfId="29"/>
    <cellStyle name="常规 2 2 10 5 2" xfId="30"/>
    <cellStyle name="常规 15 4 2" xfId="31"/>
    <cellStyle name="常规 2 2 4 2 6" xfId="32"/>
    <cellStyle name="常规 2 3 2 4 3 2 2" xfId="33"/>
    <cellStyle name="常规 2 2 3 5 4 2" xfId="34"/>
    <cellStyle name="常规 2 6 2 5 3" xfId="35"/>
    <cellStyle name="Comma [0]" xfId="36"/>
    <cellStyle name="40% - 强调文字颜色 3" xfId="37"/>
    <cellStyle name="常规 2 3 4 5 4" xfId="38"/>
    <cellStyle name="常规 2 3 3 5 3 2" xfId="39"/>
    <cellStyle name="差" xfId="40"/>
    <cellStyle name="常规 3 3 3 2 4 3" xfId="41"/>
    <cellStyle name="常规 3 10 6" xfId="42"/>
    <cellStyle name="常规 2 5 2 2 2 3 2" xfId="43"/>
    <cellStyle name="常规 2 3 2 2 4 5" xfId="44"/>
    <cellStyle name="常规 2 2 2 2 2 2 6" xfId="45"/>
    <cellStyle name="常规 2 3 2 3 2 2 4" xfId="46"/>
    <cellStyle name="常规 2 4 2 4 2 2 2" xfId="47"/>
    <cellStyle name="常规 12 2 2 4 3" xfId="48"/>
    <cellStyle name="Comma" xfId="49"/>
    <cellStyle name="常规 2 4 4 2 6" xfId="50"/>
    <cellStyle name="常规 2 2 2 2 3 3 4 2" xfId="51"/>
    <cellStyle name="常规 2 3 3 2 8 2" xfId="52"/>
    <cellStyle name="常规 2 3 14 2" xfId="53"/>
    <cellStyle name="常规 2 2 9 5 2" xfId="54"/>
    <cellStyle name="常规 12 2 3" xfId="55"/>
    <cellStyle name="60% - 强调文字颜色 3" xfId="56"/>
    <cellStyle name="常规 2 2 2 2 3 2 2 3 2" xfId="57"/>
    <cellStyle name="Hyperlink" xfId="58"/>
    <cellStyle name="常规 10 2 2 3" xfId="59"/>
    <cellStyle name="Percent" xfId="60"/>
    <cellStyle name="常规 3 3 3 5 3 2" xfId="61"/>
    <cellStyle name="常规 2 3 12 3" xfId="62"/>
    <cellStyle name="常规 2 3 2 5 3 4" xfId="63"/>
    <cellStyle name="常规 2 5 3 3 4 2" xfId="64"/>
    <cellStyle name="常规 2 2 2 6 2 3 2" xfId="65"/>
    <cellStyle name="Followed Hyperlink" xfId="66"/>
    <cellStyle name="常规 2 10 2 3 2" xfId="67"/>
    <cellStyle name="常规 3 3 3 2 8 3" xfId="68"/>
    <cellStyle name="常规 14 3 2" xfId="69"/>
    <cellStyle name="常规 12 2 2 3" xfId="70"/>
    <cellStyle name="注释" xfId="71"/>
    <cellStyle name="60% - 强调文字颜色 2" xfId="72"/>
    <cellStyle name="常规 2 3 7 3 2 2" xfId="73"/>
    <cellStyle name="常规 3 2 2 4 2 2 2 2" xfId="74"/>
    <cellStyle name="常规 12 2 2" xfId="75"/>
    <cellStyle name="常规 2 3 11 2 2" xfId="76"/>
    <cellStyle name="常规 2 3 2 5 2 3 2" xfId="77"/>
    <cellStyle name="标题 4" xfId="78"/>
    <cellStyle name="常规 2 2 9 2 2 2" xfId="79"/>
    <cellStyle name="常规 3 3 2 4 7" xfId="80"/>
    <cellStyle name="常规 2 2 3 2 2 5 3" xfId="81"/>
    <cellStyle name="警告文本" xfId="82"/>
    <cellStyle name="常规 2 2 3 2 2 2 4 2" xfId="83"/>
    <cellStyle name="常规 2 3 3 3 2 2 2 2" xfId="84"/>
    <cellStyle name="常规 2 2 2 4 2 3" xfId="85"/>
    <cellStyle name="常规 2 2 2 10 4" xfId="86"/>
    <cellStyle name="常规 3 2 4 2 4" xfId="87"/>
    <cellStyle name="常规 12 2 2 2 2" xfId="88"/>
    <cellStyle name="标题" xfId="89"/>
    <cellStyle name="常规 13 2 3 2" xfId="90"/>
    <cellStyle name="常规 2 3 3 2 5" xfId="91"/>
    <cellStyle name="常规 3 3 3 5 6 3" xfId="92"/>
    <cellStyle name="常规 2 2 9 2" xfId="93"/>
    <cellStyle name="解释性文本" xfId="94"/>
    <cellStyle name="常规 12 3 5" xfId="95"/>
    <cellStyle name="常规 2 3 11" xfId="96"/>
    <cellStyle name="标题 1" xfId="97"/>
    <cellStyle name="常规 2 4 3 3 2 2" xfId="98"/>
    <cellStyle name="常规 2 5 2 2 6" xfId="99"/>
    <cellStyle name="常规 2 2 2 4 2 3 2" xfId="100"/>
    <cellStyle name="常规 3 3 2 4 5" xfId="101"/>
    <cellStyle name="常规 2 2 2 10 4 2" xfId="102"/>
    <cellStyle name="标题 2" xfId="103"/>
    <cellStyle name="60% - 强调文字颜色 1" xfId="104"/>
    <cellStyle name="常规 3 3 2 4 6" xfId="105"/>
    <cellStyle name="常规 3 2 4 2 2 3 2" xfId="106"/>
    <cellStyle name="常规 2 2 3 2 2 5 2" xfId="107"/>
    <cellStyle name="常规 2 2 2 10 4 3" xfId="108"/>
    <cellStyle name="标题 3" xfId="109"/>
    <cellStyle name="常规 2 2 2 2 3 3 4 3" xfId="110"/>
    <cellStyle name="常规 2 3 3 2 8 3" xfId="111"/>
    <cellStyle name="常规 2 2 9 5 3" xfId="112"/>
    <cellStyle name="常规 12 2 4" xfId="113"/>
    <cellStyle name="60% - 强调文字颜色 4" xfId="114"/>
    <cellStyle name="常规 3 2 2 2 4 2 4 2" xfId="115"/>
    <cellStyle name="常规 2 2 2 2 2 3" xfId="116"/>
    <cellStyle name="常规 2 3 3 4 2 2 5" xfId="117"/>
    <cellStyle name="输出" xfId="118"/>
    <cellStyle name="常规 2 3 3 5 3" xfId="119"/>
    <cellStyle name="常规 2 2 10 2 3 2" xfId="120"/>
    <cellStyle name="常规 3 3 2 5 2 2 4 3" xfId="121"/>
    <cellStyle name="常规 12 6 3" xfId="122"/>
    <cellStyle name="常规 2 2 6 2 4" xfId="123"/>
    <cellStyle name="常规 3 3 3 2 2 3" xfId="124"/>
    <cellStyle name="常规 2 3 2 2 2 5" xfId="125"/>
    <cellStyle name="计算" xfId="126"/>
    <cellStyle name="检查单元格" xfId="127"/>
    <cellStyle name="常规 13 5" xfId="128"/>
    <cellStyle name="常规 2 3 3 8 2 3" xfId="129"/>
    <cellStyle name="20% - 强调文字颜色 6" xfId="130"/>
    <cellStyle name="常规 2 3 2 2 3 2 2 3" xfId="131"/>
    <cellStyle name="常规 3 3 11 5 2" xfId="132"/>
    <cellStyle name="常规 2 3 2 2 4 2 4" xfId="133"/>
    <cellStyle name="强调文字颜色 2" xfId="134"/>
    <cellStyle name="常规 3 2 2 6 4 2" xfId="135"/>
    <cellStyle name="常规 2 4 7 2 2 2" xfId="136"/>
    <cellStyle name="常规 2 2 2 5" xfId="137"/>
    <cellStyle name="链接单元格" xfId="138"/>
    <cellStyle name="常规 3 3 2 2 5 2 2" xfId="139"/>
    <cellStyle name="常规 2 5 3 3 5" xfId="140"/>
    <cellStyle name="常规 2 2 2 6 2 4" xfId="141"/>
    <cellStyle name="常规 15 2 4 2" xfId="142"/>
    <cellStyle name="汇总" xfId="143"/>
    <cellStyle name="常规 3 3 3 5 4" xfId="144"/>
    <cellStyle name="常规 3 10 2 2 2" xfId="145"/>
    <cellStyle name="好" xfId="146"/>
    <cellStyle name="常规 2 5 2 2 2 4" xfId="147"/>
    <cellStyle name="常规 2 2 5 3 3 2" xfId="148"/>
    <cellStyle name="适中" xfId="149"/>
    <cellStyle name="常规 3 13 4" xfId="150"/>
    <cellStyle name="常规 2 2 2 2 2 3 5" xfId="151"/>
    <cellStyle name="常规 2 3 2 2 9" xfId="152"/>
    <cellStyle name="常规 2 3 5 2 4 2" xfId="153"/>
    <cellStyle name="常规 3 2 2 2 4 5" xfId="154"/>
    <cellStyle name="常规 2 4 2 5 3 2" xfId="155"/>
    <cellStyle name="20% - 强调文字颜色 5" xfId="156"/>
    <cellStyle name="常规 2 3 2 2 3 2 2 2" xfId="157"/>
    <cellStyle name="常规 2 3 2 2 4 2 3" xfId="158"/>
    <cellStyle name="常规 2 3 4 4 3 2" xfId="159"/>
    <cellStyle name="强调文字颜色 1" xfId="160"/>
    <cellStyle name="常规 2 2 2 4" xfId="161"/>
    <cellStyle name="常规 2 3 2 9 4 2" xfId="162"/>
    <cellStyle name="常规 11 3 5" xfId="163"/>
    <cellStyle name="20% - 强调文字颜色 1" xfId="164"/>
    <cellStyle name="常规 3 3 3 4 6 3" xfId="165"/>
    <cellStyle name="40% - 强调文字颜色 1" xfId="166"/>
    <cellStyle name="常规 2 3 4 5 2" xfId="167"/>
    <cellStyle name="常规 2 2 2 2 2 3 2" xfId="168"/>
    <cellStyle name="常规 2 3 2 2 6" xfId="169"/>
    <cellStyle name="20% - 强调文字颜色 2" xfId="170"/>
    <cellStyle name="40% - 强调文字颜色 2" xfId="171"/>
    <cellStyle name="常规 2 3 4 5 3" xfId="172"/>
    <cellStyle name="常规 3 3 11 5 3" xfId="173"/>
    <cellStyle name="常规 3 2 8 5 2" xfId="174"/>
    <cellStyle name="常规 2 3 2 2 4 2 5" xfId="175"/>
    <cellStyle name="强调文字颜色 3" xfId="176"/>
    <cellStyle name="常规 3 2 3 3 3 4 2" xfId="177"/>
    <cellStyle name="常规 2 2 2 6" xfId="178"/>
    <cellStyle name="常规 10 3 3 2" xfId="179"/>
    <cellStyle name="常规 2 2 2 8 5 2" xfId="180"/>
    <cellStyle name="强调文字颜色 4" xfId="181"/>
    <cellStyle name="常规 3 2 3 3 3 4 3" xfId="182"/>
    <cellStyle name="常规 2 2 2 7" xfId="183"/>
    <cellStyle name="常规 2 2 2 2 2 3 4" xfId="184"/>
    <cellStyle name="常规 2 3 2 2 8" xfId="185"/>
    <cellStyle name="常规 2 3 2 3 2 3 2" xfId="186"/>
    <cellStyle name="常规 2 2 2 4 5 2" xfId="187"/>
    <cellStyle name="常规 2 2 7 2 2 2" xfId="188"/>
    <cellStyle name="常规 2 2 2 13 3" xfId="189"/>
    <cellStyle name="20% - 强调文字颜色 4" xfId="190"/>
    <cellStyle name="常规 2 13 4 3" xfId="191"/>
    <cellStyle name="常规 3 3 3 2 2 3 3" xfId="192"/>
    <cellStyle name="常规 18 4 2" xfId="193"/>
    <cellStyle name="常规 2 3 4 2 6 2" xfId="194"/>
    <cellStyle name="40% - 强调文字颜色 4" xfId="195"/>
    <cellStyle name="常规 2 3 4 5 5" xfId="196"/>
    <cellStyle name="常规 2 3 3 5 3 3" xfId="197"/>
    <cellStyle name="强调文字颜色 5" xfId="198"/>
    <cellStyle name="常规 3 3 3 4 3 4 2" xfId="199"/>
    <cellStyle name="常规 2 2 2 8" xfId="200"/>
    <cellStyle name="常规 3 3 3 2 2 3 4" xfId="201"/>
    <cellStyle name="常规 18 4 3" xfId="202"/>
    <cellStyle name="常规 2 3 4 2 6 3" xfId="203"/>
    <cellStyle name="常规 2 4 2 3 2 5 2" xfId="204"/>
    <cellStyle name="常规 2 2 2 7 2 3 2" xfId="205"/>
    <cellStyle name="常规 3 3 4 5 3 2" xfId="206"/>
    <cellStyle name="常规 2 3 3 5 3 4" xfId="207"/>
    <cellStyle name="40% - 强调文字颜色 5" xfId="208"/>
    <cellStyle name="常规 13 2 2 2" xfId="209"/>
    <cellStyle name="常规 2 2 8 2" xfId="210"/>
    <cellStyle name="常规 12 2 5" xfId="211"/>
    <cellStyle name="60% - 强调文字颜色 5" xfId="212"/>
    <cellStyle name="强调文字颜色 6" xfId="213"/>
    <cellStyle name="常规 3 3 3 4 3 4 3" xfId="214"/>
    <cellStyle name="常规 2 2 2 9" xfId="215"/>
    <cellStyle name="常规 3 2 6 2" xfId="216"/>
    <cellStyle name="常规 2 3 3 5 3 5" xfId="217"/>
    <cellStyle name="40% - 强调文字颜色 6" xfId="218"/>
    <cellStyle name="常规 2 3 2 13 2" xfId="219"/>
    <cellStyle name="常规 2 2 2 2 3 2 2" xfId="220"/>
    <cellStyle name="常规 3 2 2 3 3 2" xfId="221"/>
    <cellStyle name="常规 2 11 2 3 2" xfId="222"/>
    <cellStyle name="常规 2 2 8 3" xfId="223"/>
    <cellStyle name="60% - 强调文字颜色 6" xfId="224"/>
    <cellStyle name="常规 2 4 12 2" xfId="225"/>
    <cellStyle name="常规 3 3 3 7 2 3 2" xfId="226"/>
    <cellStyle name="常规 2 4 5 2 2" xfId="227"/>
    <cellStyle name="常规 12 2 6" xfId="228"/>
    <cellStyle name="常规 3 3 4 8 2" xfId="229"/>
    <cellStyle name="常规 10 2 3 2" xfId="230"/>
    <cellStyle name="常规 3 3 3 3" xfId="231"/>
    <cellStyle name="常规 2 2 2 7 5 2" xfId="232"/>
    <cellStyle name="常规 10 2 2 3 2" xfId="233"/>
    <cellStyle name="常规 2 2 2 7 6" xfId="234"/>
    <cellStyle name="常规 3 3 4 9" xfId="235"/>
    <cellStyle name="常规 2 2 7 5 3" xfId="236"/>
    <cellStyle name="常规 10 2 4" xfId="237"/>
    <cellStyle name="常规 2 2 2 9 2 3 2" xfId="238"/>
    <cellStyle name="常规 10 2 2 5" xfId="239"/>
    <cellStyle name="常规 2 3 2 2 4 2 4 3" xfId="240"/>
    <cellStyle name="常规 2 2 2 5 3" xfId="241"/>
    <cellStyle name="常规 10 2 2 4 3" xfId="242"/>
    <cellStyle name="常规 2 5 2 3 4" xfId="243"/>
    <cellStyle name="常规 2 2 2 5 2 3" xfId="244"/>
    <cellStyle name="常规 10 2 4 2" xfId="245"/>
    <cellStyle name="常规 17 2 4 3" xfId="246"/>
    <cellStyle name="常规 2 10 4 2" xfId="247"/>
    <cellStyle name="常规 10" xfId="248"/>
    <cellStyle name="常规 21 2" xfId="249"/>
    <cellStyle name="常规 16 2" xfId="250"/>
    <cellStyle name="常规 16 2 2" xfId="251"/>
    <cellStyle name="常规 10 2" xfId="252"/>
    <cellStyle name="常规 2 7" xfId="253"/>
    <cellStyle name="常规 16 2 2 2" xfId="254"/>
    <cellStyle name="常规 3 3 4 7" xfId="255"/>
    <cellStyle name="常规 10 2 2" xfId="256"/>
    <cellStyle name="常规 2 3 2 3 5 2" xfId="257"/>
    <cellStyle name="常规 2 2 2 7 4" xfId="258"/>
    <cellStyle name="常规 3 3 4 7 2" xfId="259"/>
    <cellStyle name="常规 10 2 2 2" xfId="260"/>
    <cellStyle name="常规 3 3 2 3" xfId="261"/>
    <cellStyle name="常规 2 5 4 5 3" xfId="262"/>
    <cellStyle name="常规 2 2 2 7 4 2" xfId="263"/>
    <cellStyle name="常规 2 7 2 2" xfId="264"/>
    <cellStyle name="常规 2 4 8 5 2" xfId="265"/>
    <cellStyle name="常规 2 2 14" xfId="266"/>
    <cellStyle name="常规 2 3 4 3 2 5 2" xfId="267"/>
    <cellStyle name="常规 3 2 2 5 3 4 2" xfId="268"/>
    <cellStyle name="常规 2 3 3 2 2 2 2 5" xfId="269"/>
    <cellStyle name="常规 3 3 3 2 4 2 4" xfId="270"/>
    <cellStyle name="常规 2 3 4 4 5 3" xfId="271"/>
    <cellStyle name="常规 2 4 7 2 4 2" xfId="272"/>
    <cellStyle name="常规 2 2 4 5" xfId="273"/>
    <cellStyle name="常规 10 2 2 2 2" xfId="274"/>
    <cellStyle name="常规 2 3 3 7 2 4" xfId="275"/>
    <cellStyle name="常规 10 2 2 4" xfId="276"/>
    <cellStyle name="常规 2 3 2 2 4 2 4 2" xfId="277"/>
    <cellStyle name="常规 2 2 2 5 2" xfId="278"/>
    <cellStyle name="常规 10 2 2 4 2" xfId="279"/>
    <cellStyle name="常规 2 5 2 3 3" xfId="280"/>
    <cellStyle name="常规 2 2 2 5 2 2" xfId="281"/>
    <cellStyle name="常规 2 2 2 7 5" xfId="282"/>
    <cellStyle name="常规 3 3 4 8" xfId="283"/>
    <cellStyle name="常规 3 2 5 3 3 2" xfId="284"/>
    <cellStyle name="常规 2 2 7 5 2" xfId="285"/>
    <cellStyle name="常规 10 2 3" xfId="286"/>
    <cellStyle name="常规 3 3 2 4 2 4 2" xfId="287"/>
    <cellStyle name="常规 2 3 2 8 3 2" xfId="288"/>
    <cellStyle name="常规 3 2 2 2 2 2 2 3 2" xfId="289"/>
    <cellStyle name="常规 10 2 5" xfId="290"/>
    <cellStyle name="常规 10 2 5 2" xfId="291"/>
    <cellStyle name="常规 10 2 5 3" xfId="292"/>
    <cellStyle name="常规 10 2 6" xfId="293"/>
    <cellStyle name="常规 2 4 3 2 2" xfId="294"/>
    <cellStyle name="常规 3 2 3 2 2 2 2" xfId="295"/>
    <cellStyle name="常规 2 2 2 2 2 4 2" xfId="296"/>
    <cellStyle name="常规 2 3 2 3 6" xfId="297"/>
    <cellStyle name="常规 10 3" xfId="298"/>
    <cellStyle name="常规 2 3 3 9 2 3 2" xfId="299"/>
    <cellStyle name="常规 16 2 3" xfId="300"/>
    <cellStyle name="常规 16 2 3 2" xfId="301"/>
    <cellStyle name="常规 3 2 3 2 2 2 2 2" xfId="302"/>
    <cellStyle name="常规 2 3 2 3 6 2" xfId="303"/>
    <cellStyle name="常规 2 2 2 8 4" xfId="304"/>
    <cellStyle name="常规 3 3 5 7" xfId="305"/>
    <cellStyle name="常规 2 2 4 3 4 3" xfId="306"/>
    <cellStyle name="常规 10 3 2" xfId="307"/>
    <cellStyle name="常规 10 3 2 2" xfId="308"/>
    <cellStyle name="常规 2 2 2 8 4 2" xfId="309"/>
    <cellStyle name="常规 3 2 5 3 4 2" xfId="310"/>
    <cellStyle name="常规 10 3 3" xfId="311"/>
    <cellStyle name="常规 2 3 2 3 6 3" xfId="312"/>
    <cellStyle name="常规 2 2 2 8 5" xfId="313"/>
    <cellStyle name="常规 3 2 5 3 4 3" xfId="314"/>
    <cellStyle name="常规 10 3 4" xfId="315"/>
    <cellStyle name="常规 2 2 2 8 6" xfId="316"/>
    <cellStyle name="常规 10 3 4 2" xfId="317"/>
    <cellStyle name="常规 3 3 2 2 5" xfId="318"/>
    <cellStyle name="常规 2 2 2 10 2 2" xfId="319"/>
    <cellStyle name="常规 10 3 4 3" xfId="320"/>
    <cellStyle name="常规 3 3 2 4 2 5 2" xfId="321"/>
    <cellStyle name="常规 2 3 2 8 4 2" xfId="322"/>
    <cellStyle name="常规 3 2 2 2 2 2 2 4 2" xfId="323"/>
    <cellStyle name="常规 10 3 5" xfId="324"/>
    <cellStyle name="常规 3 2 3 2 2 2 3" xfId="325"/>
    <cellStyle name="常规 2 2 2 2 2 4 3" xfId="326"/>
    <cellStyle name="常规 2 3 2 3 7" xfId="327"/>
    <cellStyle name="常规 10 4" xfId="328"/>
    <cellStyle name="常规 3 2 4 6 2" xfId="329"/>
    <cellStyle name="常规 16 2 4" xfId="330"/>
    <cellStyle name="常规 16 2 4 2" xfId="331"/>
    <cellStyle name="常规 2 2 2 9 4" xfId="332"/>
    <cellStyle name="常规 3 3 6 7" xfId="333"/>
    <cellStyle name="常规 3 3 6 2 5" xfId="334"/>
    <cellStyle name="常规 3 3 2 2 3 2 4" xfId="335"/>
    <cellStyle name="常规 10 4 2" xfId="336"/>
    <cellStyle name="常规 2 3 10 2 3" xfId="337"/>
    <cellStyle name="常规 2 2 2 5 3 4 2" xfId="338"/>
    <cellStyle name="常规 16 2 4 3" xfId="339"/>
    <cellStyle name="常规 2 2 2 9 5" xfId="340"/>
    <cellStyle name="常规 3 3 6 2 6" xfId="341"/>
    <cellStyle name="常规 3 3 2 2 3 2 5" xfId="342"/>
    <cellStyle name="常规 10 4 3" xfId="343"/>
    <cellStyle name="常规 2 3 10 2 4" xfId="344"/>
    <cellStyle name="常规 3 2 4 6 3" xfId="345"/>
    <cellStyle name="常规 16 2 5" xfId="346"/>
    <cellStyle name="常规 3 3 3 3 2 2 2" xfId="347"/>
    <cellStyle name="常规 3 2 3 2 2 2 4" xfId="348"/>
    <cellStyle name="常规 2 3 2 3 2 4 2" xfId="349"/>
    <cellStyle name="常规 2 2 2 4 6 2" xfId="350"/>
    <cellStyle name="常规 2 2 7 2 3 2" xfId="351"/>
    <cellStyle name="常规 10 5" xfId="352"/>
    <cellStyle name="常规 2 2 10 3" xfId="353"/>
    <cellStyle name="常规 3 3 6 3 5" xfId="354"/>
    <cellStyle name="常规 3 3 2 2 3 3 4" xfId="355"/>
    <cellStyle name="常规 10 5 2" xfId="356"/>
    <cellStyle name="常规 10 6" xfId="357"/>
    <cellStyle name="常规 3 3 3 3 2 2 3" xfId="358"/>
    <cellStyle name="常规 3 2 3 2 2 2 5" xfId="359"/>
    <cellStyle name="常规 2 3 5 2 5 2" xfId="360"/>
    <cellStyle name="常规 2 2 2 4 6 3" xfId="361"/>
    <cellStyle name="常规 3 11" xfId="362"/>
    <cellStyle name="常规 2 2 11 3" xfId="363"/>
    <cellStyle name="常规 3 3 6 2 2 5" xfId="364"/>
    <cellStyle name="常规 10 6 2" xfId="365"/>
    <cellStyle name="常规 2 2 4 2 3" xfId="366"/>
    <cellStyle name="常规 3 12" xfId="367"/>
    <cellStyle name="常规 2 2 11 4" xfId="368"/>
    <cellStyle name="常规 2 2 4 2 4" xfId="369"/>
    <cellStyle name="常规 11 2 2 2 2" xfId="370"/>
    <cellStyle name="常规 10 6 3" xfId="371"/>
    <cellStyle name="常规 3 3 11 2 4 2" xfId="372"/>
    <cellStyle name="常规 3 2 8 2 3 2" xfId="373"/>
    <cellStyle name="常规 10 7" xfId="374"/>
    <cellStyle name="常规 16 3" xfId="375"/>
    <cellStyle name="常规 2 3 7 2" xfId="376"/>
    <cellStyle name="常规 3 3 7 2 2 3 2" xfId="377"/>
    <cellStyle name="常规 11" xfId="378"/>
    <cellStyle name="常规 16 3 2" xfId="379"/>
    <cellStyle name="常规 2 3 7 2 2" xfId="380"/>
    <cellStyle name="常规 11 2" xfId="381"/>
    <cellStyle name="常规 2 3 7 2 2 2" xfId="382"/>
    <cellStyle name="常规 11 2 2" xfId="383"/>
    <cellStyle name="常规 2 3 7 2 2 2 2" xfId="384"/>
    <cellStyle name="常规 11 2 2 2" xfId="385"/>
    <cellStyle name="常规 2 3 3 2 5 4 2" xfId="386"/>
    <cellStyle name="常规 11 2 2 3" xfId="387"/>
    <cellStyle name="常规 2 2 4 3 4" xfId="388"/>
    <cellStyle name="常规 11 2 2 3 2" xfId="389"/>
    <cellStyle name="常规 2 2 5 2 3" xfId="390"/>
    <cellStyle name="常规 2 3 2 5 2 5 3" xfId="391"/>
    <cellStyle name="常规 11 6 2" xfId="392"/>
    <cellStyle name="常规 2 2 9 2 4 3" xfId="393"/>
    <cellStyle name="常规 2 3 2 5 2" xfId="394"/>
    <cellStyle name="常规 2 3 3 2 5 4 3" xfId="395"/>
    <cellStyle name="常规 11 2 2 4" xfId="396"/>
    <cellStyle name="常规 2 3 2 5 2 2" xfId="397"/>
    <cellStyle name="常规 11 2 2 4 2" xfId="398"/>
    <cellStyle name="常规 2 2 9 2 2" xfId="399"/>
    <cellStyle name="常规 2 3 11 2" xfId="400"/>
    <cellStyle name="常规 2 3 2 5 2 3" xfId="401"/>
    <cellStyle name="常规 11 2 2 4 3" xfId="402"/>
    <cellStyle name="常规 3 3 2 10 2" xfId="403"/>
    <cellStyle name="常规 11 6 3" xfId="404"/>
    <cellStyle name="常规 2 2 5 2 4" xfId="405"/>
    <cellStyle name="常规 2 3 2 5 3" xfId="406"/>
    <cellStyle name="常规 11 2 2 5" xfId="407"/>
    <cellStyle name="常规 2 2 2 2 3 2 4 2" xfId="408"/>
    <cellStyle name="常规 3 2 2 3 3 4 2" xfId="409"/>
    <cellStyle name="常规 2 3 7 2 2 3" xfId="410"/>
    <cellStyle name="常规 2 2 8 5 2" xfId="411"/>
    <cellStyle name="常规 11 2 3" xfId="412"/>
    <cellStyle name="常规 3 3 2 10" xfId="413"/>
    <cellStyle name="常规 2 3 7 2 2 3 2" xfId="414"/>
    <cellStyle name="常规 11 2 3 2" xfId="415"/>
    <cellStyle name="常规 3 2 2 3 3 4 3" xfId="416"/>
    <cellStyle name="常规 2 3 7 2 2 4" xfId="417"/>
    <cellStyle name="常规 2 2 8 5 3" xfId="418"/>
    <cellStyle name="常规 11 2 4" xfId="419"/>
    <cellStyle name="常规 3 3 2 8 6" xfId="420"/>
    <cellStyle name="常规 2 2 10 2 3" xfId="421"/>
    <cellStyle name="常规 2 3 7 2 2 4 2" xfId="422"/>
    <cellStyle name="常规 11 2 4 2" xfId="423"/>
    <cellStyle name="常规 3 3 2 4 3 4 2" xfId="424"/>
    <cellStyle name="常规 2 3 2 9 3 2" xfId="425"/>
    <cellStyle name="常规 2 3 7 2 2 5" xfId="426"/>
    <cellStyle name="常规 11 2 5" xfId="427"/>
    <cellStyle name="常规 11 2 5 2" xfId="428"/>
    <cellStyle name="常规 11 2 5 3" xfId="429"/>
    <cellStyle name="常规 2 2 2 2 2 2 2" xfId="430"/>
    <cellStyle name="常规 2 3 3 4 2 2 4 2" xfId="431"/>
    <cellStyle name="常规 2 4 4 2 2" xfId="432"/>
    <cellStyle name="常规 11 2 6" xfId="433"/>
    <cellStyle name="常规 3 3 4 3 2 2" xfId="434"/>
    <cellStyle name="常规 2 3 3 3 2 4" xfId="435"/>
    <cellStyle name="常规 3 2 3 2 2 3 2" xfId="436"/>
    <cellStyle name="常规 2 2 2 2 2 5 2" xfId="437"/>
    <cellStyle name="常规 2 3 2 4 6" xfId="438"/>
    <cellStyle name="常规 2 3 7 2 3" xfId="439"/>
    <cellStyle name="常规 11 3" xfId="440"/>
    <cellStyle name="常规 2 3 3 9 2 4 2" xfId="441"/>
    <cellStyle name="常规 2 2 2 4 2 2 5" xfId="442"/>
    <cellStyle name="常规 2 3 2 5 2 2 3" xfId="443"/>
    <cellStyle name="常规 2 3 7 2 3 2" xfId="444"/>
    <cellStyle name="常规 11 3 2" xfId="445"/>
    <cellStyle name="常规 3 3 2 2 5 4 2" xfId="446"/>
    <cellStyle name="常规 2 3 5 2 2 4 3" xfId="447"/>
    <cellStyle name="常规 2 10 6" xfId="448"/>
    <cellStyle name="常规 2 3 2 5 2 2 3 2" xfId="449"/>
    <cellStyle name="常规 23" xfId="450"/>
    <cellStyle name="常规 11 3 2 2" xfId="451"/>
    <cellStyle name="常规 18" xfId="452"/>
    <cellStyle name="常规 2 2 2 2 3 2 5 2" xfId="453"/>
    <cellStyle name="常规 2 3 2 5 2 2 4" xfId="454"/>
    <cellStyle name="常规 11 3 3" xfId="455"/>
    <cellStyle name="常规 3 2 2 7" xfId="456"/>
    <cellStyle name="常规 2 11 6" xfId="457"/>
    <cellStyle name="常规 2 3 2 5 2 2 4 2" xfId="458"/>
    <cellStyle name="常规 11 3 3 2" xfId="459"/>
    <cellStyle name="常规 2 2 2 2 3 2 5 3" xfId="460"/>
    <cellStyle name="常规 2 3 2 5 2 2 5" xfId="461"/>
    <cellStyle name="常规 11 3 4" xfId="462"/>
    <cellStyle name="常规 3 2 3 7" xfId="463"/>
    <cellStyle name="常规 2 2 4 2 2 3" xfId="464"/>
    <cellStyle name="常规 2 12 6" xfId="465"/>
    <cellStyle name="常规 11 3 4 2" xfId="466"/>
    <cellStyle name="常规 11 3 4 3" xfId="467"/>
    <cellStyle name="常规 2 3 7 2 4" xfId="468"/>
    <cellStyle name="常规 11 4" xfId="469"/>
    <cellStyle name="常规 2 3 3 9 2 4 3" xfId="470"/>
    <cellStyle name="常规 2 3 11 2 3" xfId="471"/>
    <cellStyle name="常规 2 3 7 2 4 2" xfId="472"/>
    <cellStyle name="常规 3 3 7 2 5" xfId="473"/>
    <cellStyle name="常规 3 3 2 2 4 2 4" xfId="474"/>
    <cellStyle name="常规 11 4 2" xfId="475"/>
    <cellStyle name="常规 3 3 7 2 6" xfId="476"/>
    <cellStyle name="常规 3 3 2 2 4 2 5" xfId="477"/>
    <cellStyle name="常规 11 4 3" xfId="478"/>
    <cellStyle name="常规 2 3 11 2 4" xfId="479"/>
    <cellStyle name="常规 2 3 7 2 5" xfId="480"/>
    <cellStyle name="常规 2 2 7 2 4 2" xfId="481"/>
    <cellStyle name="常规 11 5" xfId="482"/>
    <cellStyle name="常规 3 3 3 5 2 2 3" xfId="483"/>
    <cellStyle name="常规 2 3 7 2 5 2" xfId="484"/>
    <cellStyle name="常规 11 5 2" xfId="485"/>
    <cellStyle name="常规 2 3 7 2 6" xfId="486"/>
    <cellStyle name="常规 2 2 7 2 4 3" xfId="487"/>
    <cellStyle name="常规 11 6" xfId="488"/>
    <cellStyle name="常规 3 2 8 2 4 2" xfId="489"/>
    <cellStyle name="常规 11 7" xfId="490"/>
    <cellStyle name="常规 16 4" xfId="491"/>
    <cellStyle name="常规 2 3 3 8 5 2" xfId="492"/>
    <cellStyle name="常规 2 3 7 3" xfId="493"/>
    <cellStyle name="常规 3 2 2 4 2 2" xfId="494"/>
    <cellStyle name="常规 12" xfId="495"/>
    <cellStyle name="常规 16 4 2" xfId="496"/>
    <cellStyle name="常规 2 2 5 2 6" xfId="497"/>
    <cellStyle name="常规 2 3 7 3 2" xfId="498"/>
    <cellStyle name="常规 3 2 2 4 2 2 2" xfId="499"/>
    <cellStyle name="常规 12 2" xfId="500"/>
    <cellStyle name="常规 3 2 14 3" xfId="501"/>
    <cellStyle name="常规 12 2 2 2" xfId="502"/>
    <cellStyle name="常规 3 2 4 3 4" xfId="503"/>
    <cellStyle name="常规 12 2 2 3 2" xfId="504"/>
    <cellStyle name="常规 2 4 2 5 2" xfId="505"/>
    <cellStyle name="常规 12 2 2 4" xfId="506"/>
    <cellStyle name="常规 2 2 2 2 2 2 5" xfId="507"/>
    <cellStyle name="常规 2 3 2 3 2 2 3" xfId="508"/>
    <cellStyle name="常规 2 3 5 2 3 2" xfId="509"/>
    <cellStyle name="常规 2 2 2 4 4 3" xfId="510"/>
    <cellStyle name="常规 3 2 2 2 3 5" xfId="511"/>
    <cellStyle name="常规 2 4 2 5 2 2" xfId="512"/>
    <cellStyle name="常规 12 2 2 4 2" xfId="513"/>
    <cellStyle name="常规 2 4 2 5 3" xfId="514"/>
    <cellStyle name="常规 12 2 2 5" xfId="515"/>
    <cellStyle name="常规 2 3 2 2 3 2 2" xfId="516"/>
    <cellStyle name="常规 2 2 3 2 5" xfId="517"/>
    <cellStyle name="常规 12 2 3 2" xfId="518"/>
    <cellStyle name="常规 2 2 3 3 5" xfId="519"/>
    <cellStyle name="常规 12 2 4 2" xfId="520"/>
    <cellStyle name="常规 2 3 2 4 2 3" xfId="521"/>
    <cellStyle name="常规 2 2 3 4 5" xfId="522"/>
    <cellStyle name="常规 12 2 5 2" xfId="523"/>
    <cellStyle name="常规 2 2 8 2 2" xfId="524"/>
    <cellStyle name="常规 2 3 2 4 2 4" xfId="525"/>
    <cellStyle name="常规 3 3 3 4 2 2" xfId="526"/>
    <cellStyle name="常规 2 2 3 4 6" xfId="527"/>
    <cellStyle name="常规 12 2 5 3" xfId="528"/>
    <cellStyle name="常规 2 5 3 2 3 2" xfId="529"/>
    <cellStyle name="常规 2 2 8 2 3" xfId="530"/>
    <cellStyle name="常规 3 3 4 3 3 2" xfId="531"/>
    <cellStyle name="常规 2 3 3 3 3 4" xfId="532"/>
    <cellStyle name="常规 3 2 3 2 2 4 2" xfId="533"/>
    <cellStyle name="常规 2 2 2 2 2 6 2" xfId="534"/>
    <cellStyle name="常规 2 3 2 5 6" xfId="535"/>
    <cellStyle name="常规 2 3 7 3 3" xfId="536"/>
    <cellStyle name="常规 3 2 2 4 2 2 3" xfId="537"/>
    <cellStyle name="常规 12 3" xfId="538"/>
    <cellStyle name="常规 2 3 7 3 3 2" xfId="539"/>
    <cellStyle name="常规 3 2 2 4 2 2 3 2" xfId="540"/>
    <cellStyle name="常规 12 3 2" xfId="541"/>
    <cellStyle name="常规 2 2 10 5" xfId="542"/>
    <cellStyle name="常规 12 3 2 2" xfId="543"/>
    <cellStyle name="常规 12 3 3" xfId="544"/>
    <cellStyle name="常规 3 2 2 8 2 2 2" xfId="545"/>
    <cellStyle name="常规 2 3 3 3 3 4 3" xfId="546"/>
    <cellStyle name="常规 2 3 15 2" xfId="547"/>
    <cellStyle name="常规 2 3 2 5 6 3" xfId="548"/>
    <cellStyle name="常规 3 13" xfId="549"/>
    <cellStyle name="常规 2 2 11 5" xfId="550"/>
    <cellStyle name="常规 2 2 4 2 5" xfId="551"/>
    <cellStyle name="常规 12 3 3 2" xfId="552"/>
    <cellStyle name="常规 12 3 4" xfId="553"/>
    <cellStyle name="常规 2 3 10" xfId="554"/>
    <cellStyle name="常规 3 3 3 5 6 2" xfId="555"/>
    <cellStyle name="常规 2 3 15 3" xfId="556"/>
    <cellStyle name="常规 2 2 4 3 5" xfId="557"/>
    <cellStyle name="常规 12 3 4 2" xfId="558"/>
    <cellStyle name="常规 2 3 10 2" xfId="559"/>
    <cellStyle name="常规 15 5 2" xfId="560"/>
    <cellStyle name="常规 2 2 10" xfId="561"/>
    <cellStyle name="常规 12 3 4 3" xfId="562"/>
    <cellStyle name="常规 2 3 10 3" xfId="563"/>
    <cellStyle name="常规 2 3 7 3 4" xfId="564"/>
    <cellStyle name="常规 3 3 2 5 2 2 2" xfId="565"/>
    <cellStyle name="常规 3 2 2 4 2 2 4" xfId="566"/>
    <cellStyle name="常规 12 4" xfId="567"/>
    <cellStyle name="常规 3 3 4 3 3 3" xfId="568"/>
    <cellStyle name="常规 2 2 2 5 2 2 2 2" xfId="569"/>
    <cellStyle name="常规 2 3 3 3 3 5" xfId="570"/>
    <cellStyle name="常规 2 2 2 2 2 6 3" xfId="571"/>
    <cellStyle name="常规 2 3 2 5 7" xfId="572"/>
    <cellStyle name="常规 2 3 7 3 4 2" xfId="573"/>
    <cellStyle name="常规 3 3 2 5 2 2 2 2" xfId="574"/>
    <cellStyle name="常规 3 2 2 4 2 2 4 2" xfId="575"/>
    <cellStyle name="常规 12 4 2" xfId="576"/>
    <cellStyle name="常规 2 3 7 3 5" xfId="577"/>
    <cellStyle name="常规 3 3 2 5 2 2 3" xfId="578"/>
    <cellStyle name="常规 3 2 2 4 2 2 5" xfId="579"/>
    <cellStyle name="常规 12 5" xfId="580"/>
    <cellStyle name="常规 2 3 2 5 3 4 3" xfId="581"/>
    <cellStyle name="常规 3 3 2 5 2 2 3 2" xfId="582"/>
    <cellStyle name="常规 12 5 2" xfId="583"/>
    <cellStyle name="常规 3 3 2 5 2 2 4" xfId="584"/>
    <cellStyle name="常规 12 6" xfId="585"/>
    <cellStyle name="常规 3 3 2 5 2 2 4 2" xfId="586"/>
    <cellStyle name="常规 12 6 2" xfId="587"/>
    <cellStyle name="常规 2 3 12 4 3" xfId="588"/>
    <cellStyle name="常规 2 2 6 2 3" xfId="589"/>
    <cellStyle name="常规 3 3 2 5 2 2 5" xfId="590"/>
    <cellStyle name="常规 12 7" xfId="591"/>
    <cellStyle name="常规 16 5" xfId="592"/>
    <cellStyle name="常规 2 3 3 8 5 3" xfId="593"/>
    <cellStyle name="常规 3 2 6 3 2" xfId="594"/>
    <cellStyle name="常规 2 3 7 4" xfId="595"/>
    <cellStyle name="常规 3 2 2 4 2 3" xfId="596"/>
    <cellStyle name="常规 13" xfId="597"/>
    <cellStyle name="常规 16 5 2" xfId="598"/>
    <cellStyle name="常规 3 2 6 3 2 2" xfId="599"/>
    <cellStyle name="常规 2 3 7 4 2" xfId="600"/>
    <cellStyle name="常规 3 2 2 4 2 3 2" xfId="601"/>
    <cellStyle name="常规 13 2" xfId="602"/>
    <cellStyle name="常规 13 2 2" xfId="603"/>
    <cellStyle name="常规 13 2 3" xfId="604"/>
    <cellStyle name="常规 13 2 4" xfId="605"/>
    <cellStyle name="常规 2 10 5 2" xfId="606"/>
    <cellStyle name="常规 22 2" xfId="607"/>
    <cellStyle name="常规 17 2" xfId="608"/>
    <cellStyle name="常规 17 2 2" xfId="609"/>
    <cellStyle name="常规 13 2 4 2" xfId="610"/>
    <cellStyle name="常规 2 3 3 3 5" xfId="611"/>
    <cellStyle name="常规 2 2 2 3 2 2 2 2" xfId="612"/>
    <cellStyle name="常规 17 2 3" xfId="613"/>
    <cellStyle name="常规 3 2 3 2 3 2 2" xfId="614"/>
    <cellStyle name="常规 13 2 4 3" xfId="615"/>
    <cellStyle name="常规 2 2 2 2 3 4 2" xfId="616"/>
    <cellStyle name="常规 2 3 3 3 6" xfId="617"/>
    <cellStyle name="常规 13 2 5" xfId="618"/>
    <cellStyle name="常规 2 10 5 3" xfId="619"/>
    <cellStyle name="常规 22 3" xfId="620"/>
    <cellStyle name="常规 17 3" xfId="621"/>
    <cellStyle name="常规 3 2 2 2 8 2" xfId="622"/>
    <cellStyle name="常规 2 3 3 2 2 3 2 2" xfId="623"/>
    <cellStyle name="常规 2 9 2 4 2" xfId="624"/>
    <cellStyle name="常规 16 5 3" xfId="625"/>
    <cellStyle name="常规 13 3" xfId="626"/>
    <cellStyle name="常规 13 3 2" xfId="627"/>
    <cellStyle name="常规 3 3 2 5 2 3 2" xfId="628"/>
    <cellStyle name="常规 13 4" xfId="629"/>
    <cellStyle name="常规 2 3 3 8 2 2" xfId="630"/>
    <cellStyle name="常规 3 3 4 3 4 3" xfId="631"/>
    <cellStyle name="常规 2 2 2 5 2 2 3 2" xfId="632"/>
    <cellStyle name="常规 2 2 2 2 6" xfId="633"/>
    <cellStyle name="常规 13 4 2" xfId="634"/>
    <cellStyle name="常规 2 3 3 8 2 2 2" xfId="635"/>
    <cellStyle name="常规 13 5 2" xfId="636"/>
    <cellStyle name="常规 2 3 3 8 2 3 2" xfId="637"/>
    <cellStyle name="常规 2 2 2 3 6" xfId="638"/>
    <cellStyle name="常规 13 5 3" xfId="639"/>
    <cellStyle name="常规 2 2 2 3 7" xfId="640"/>
    <cellStyle name="常规 13 6" xfId="641"/>
    <cellStyle name="常规 2 3 3 8 2 4" xfId="642"/>
    <cellStyle name="常规 2 5 3 4 3" xfId="643"/>
    <cellStyle name="常规 2 2 2 6 3 2" xfId="644"/>
    <cellStyle name="常规 2 10 2" xfId="645"/>
    <cellStyle name="常规 16 6" xfId="646"/>
    <cellStyle name="常规 3 2 6 3 3" xfId="647"/>
    <cellStyle name="常规 2 3 7 5" xfId="648"/>
    <cellStyle name="常规 3 2 2 4 2 4" xfId="649"/>
    <cellStyle name="常规 14" xfId="650"/>
    <cellStyle name="常规 2 10 2 2" xfId="651"/>
    <cellStyle name="常规 3 2 6 3 3 2" xfId="652"/>
    <cellStyle name="常规 2 3 7 5 2" xfId="653"/>
    <cellStyle name="常规 3 2 2 4 2 4 2" xfId="654"/>
    <cellStyle name="常规 14 2" xfId="655"/>
    <cellStyle name="常规 3 2 2 2 2 3 4 3" xfId="656"/>
    <cellStyle name="常规 2 10 2 2 2" xfId="657"/>
    <cellStyle name="常规 2 3 3 2 3 2 6" xfId="658"/>
    <cellStyle name="常规 3 13 6" xfId="659"/>
    <cellStyle name="常规 14 2 2" xfId="660"/>
    <cellStyle name="常规 3 2 3 3 4" xfId="661"/>
    <cellStyle name="常规 2 12 2 4" xfId="662"/>
    <cellStyle name="常规 14 2 2 2" xfId="663"/>
    <cellStyle name="常规 14 2 3" xfId="664"/>
    <cellStyle name="常规 14 2 3 2" xfId="665"/>
    <cellStyle name="常规 2 4 3 2 5" xfId="666"/>
    <cellStyle name="常规 3 2 2 6 2" xfId="667"/>
    <cellStyle name="常规 14 2 4" xfId="668"/>
    <cellStyle name="常规 2 11 5 2" xfId="669"/>
    <cellStyle name="常规 3 2 2 6 2 2" xfId="670"/>
    <cellStyle name="常规 2 4 3 3 5" xfId="671"/>
    <cellStyle name="常规 14 2 4 2" xfId="672"/>
    <cellStyle name="常规 2 2 2 2 6 2" xfId="673"/>
    <cellStyle name="常规 3 2 2 6 3" xfId="674"/>
    <cellStyle name="常规 14 2 5" xfId="675"/>
    <cellStyle name="常规 2 11 5 3" xfId="676"/>
    <cellStyle name="常规 2 10 2 3" xfId="677"/>
    <cellStyle name="常规 2 3 3 2 2 3 3 2" xfId="678"/>
    <cellStyle name="常规 14 3" xfId="679"/>
    <cellStyle name="常规 3 2 11 4 2" xfId="680"/>
    <cellStyle name="常规 2 10 2 4" xfId="681"/>
    <cellStyle name="常规 3 3 2 5 2 4 2" xfId="682"/>
    <cellStyle name="常规 14 4" xfId="683"/>
    <cellStyle name="常规 2 3 3 8 3 2" xfId="684"/>
    <cellStyle name="常规 2 2 2 5 2 2 4 2" xfId="685"/>
    <cellStyle name="常规 2 10 2 4 2" xfId="686"/>
    <cellStyle name="常规 14 4 2" xfId="687"/>
    <cellStyle name="常规 2 2 3 2 6" xfId="688"/>
    <cellStyle name="常规 3 2 11 4 3" xfId="689"/>
    <cellStyle name="常规 2 10 2 5" xfId="690"/>
    <cellStyle name="常规 14 5" xfId="691"/>
    <cellStyle name="常规 3 3 3 2 2 3 4 2" xfId="692"/>
    <cellStyle name="常规 2 2 2 5 2 2 4 3" xfId="693"/>
    <cellStyle name="常规 14 5 2" xfId="694"/>
    <cellStyle name="常规 2 2 3 3 6" xfId="695"/>
    <cellStyle name="常规 14 6" xfId="696"/>
    <cellStyle name="常规 2 10 3" xfId="697"/>
    <cellStyle name="常规 3 2 6 3 4" xfId="698"/>
    <cellStyle name="常规 2 2 3 3 6 2" xfId="699"/>
    <cellStyle name="常规 2 3 7 6" xfId="700"/>
    <cellStyle name="常规 3 2 2 4 2 5" xfId="701"/>
    <cellStyle name="常规 20" xfId="702"/>
    <cellStyle name="常规 15" xfId="703"/>
    <cellStyle name="常规 2 10 3 2" xfId="704"/>
    <cellStyle name="常规 3 2 6 3 4 2" xfId="705"/>
    <cellStyle name="常规 2 3 7 6 2" xfId="706"/>
    <cellStyle name="常规 3 2 2 4 2 5 2" xfId="707"/>
    <cellStyle name="常规 20 2" xfId="708"/>
    <cellStyle name="常规 15 2" xfId="709"/>
    <cellStyle name="常规 15 2 2" xfId="710"/>
    <cellStyle name="常规 15 2 2 2" xfId="711"/>
    <cellStyle name="常规 15 2 3" xfId="712"/>
    <cellStyle name="常规 2 5 3 2 5" xfId="713"/>
    <cellStyle name="常规 15 2 3 2" xfId="714"/>
    <cellStyle name="常规 3 2 3 6 2" xfId="715"/>
    <cellStyle name="常规 2 2 4 2 2 2 2" xfId="716"/>
    <cellStyle name="常规 15 2 4" xfId="717"/>
    <cellStyle name="常规 2 12 5 2" xfId="718"/>
    <cellStyle name="常规 2 3 5 2 2 3 2" xfId="719"/>
    <cellStyle name="常规 2 2 2 6 2 5" xfId="720"/>
    <cellStyle name="常规 2 2 2 4 3 4 2" xfId="721"/>
    <cellStyle name="常规 15 2 4 3" xfId="722"/>
    <cellStyle name="常规 3 2 3 6 3" xfId="723"/>
    <cellStyle name="常规 15 2 5" xfId="724"/>
    <cellStyle name="常规 2 12 5 3" xfId="725"/>
    <cellStyle name="常规 3 2 6 3 4 3" xfId="726"/>
    <cellStyle name="常规 2 3 7 6 3" xfId="727"/>
    <cellStyle name="常规 3 2 2 4 2 5 3" xfId="728"/>
    <cellStyle name="常规 15 3" xfId="729"/>
    <cellStyle name="常规 2 2 10 6" xfId="730"/>
    <cellStyle name="常规 15 3 2" xfId="731"/>
    <cellStyle name="常规 3 3 2 5 2 5 2" xfId="732"/>
    <cellStyle name="常规 15 4" xfId="733"/>
    <cellStyle name="常规 2 3 3 8 4 2" xfId="734"/>
    <cellStyle name="常规 3 3 2 5 2 5 3" xfId="735"/>
    <cellStyle name="常规 15 5" xfId="736"/>
    <cellStyle name="常规 2 3 3 2 2 2 2 2" xfId="737"/>
    <cellStyle name="常规 15 5 3" xfId="738"/>
    <cellStyle name="常规 2 2 11" xfId="739"/>
    <cellStyle name="常规 2 3 10 4" xfId="740"/>
    <cellStyle name="常规 2 2 4 2" xfId="741"/>
    <cellStyle name="常规 2 2 3 4 2 3 2" xfId="742"/>
    <cellStyle name="常规 15 6" xfId="743"/>
    <cellStyle name="常规 2 5 3 3 3" xfId="744"/>
    <cellStyle name="常规 2 2 2 6 2 2" xfId="745"/>
    <cellStyle name="常规 2 10 4" xfId="746"/>
    <cellStyle name="常规 3 2 6 3 5" xfId="747"/>
    <cellStyle name="常规 2 2 3 3 6 3" xfId="748"/>
    <cellStyle name="常规 2 3 7 7" xfId="749"/>
    <cellStyle name="常规 3 2 2 4 2 6" xfId="750"/>
    <cellStyle name="常规 21" xfId="751"/>
    <cellStyle name="常规 16" xfId="752"/>
    <cellStyle name="常规 3 3 6 2 2 2 2" xfId="753"/>
    <cellStyle name="常规 2 3 5 2 2 4 2" xfId="754"/>
    <cellStyle name="常规 2 10 5" xfId="755"/>
    <cellStyle name="常规 22" xfId="756"/>
    <cellStyle name="常规 17" xfId="757"/>
    <cellStyle name="常规 17 2 2 2" xfId="758"/>
    <cellStyle name="常规 17 2 3 2" xfId="759"/>
    <cellStyle name="常规 2 2 2 2 3 4 3" xfId="760"/>
    <cellStyle name="常规 2 3 3 3 7" xfId="761"/>
    <cellStyle name="常规 3 2 5 6 2" xfId="762"/>
    <cellStyle name="常规 17 2 4" xfId="763"/>
    <cellStyle name="常规 17 2 4 2" xfId="764"/>
    <cellStyle name="常规 3 2 5 6 3" xfId="765"/>
    <cellStyle name="常规 17 2 5" xfId="766"/>
    <cellStyle name="常规 17 3 2" xfId="767"/>
    <cellStyle name="常规 17 4" xfId="768"/>
    <cellStyle name="常规 2 2 2 2 4 2 2" xfId="769"/>
    <cellStyle name="常规 3 3 3 2 2 5" xfId="770"/>
    <cellStyle name="常规 2 3 2 2 2 7" xfId="771"/>
    <cellStyle name="常规 17 4 2" xfId="772"/>
    <cellStyle name="常规 2 2 2 2 4 2 2 2" xfId="773"/>
    <cellStyle name="常规 2 2 6 2 6" xfId="774"/>
    <cellStyle name="常规 17 5" xfId="775"/>
    <cellStyle name="常规 2 2 2 2 4 2 3" xfId="776"/>
    <cellStyle name="常规 3 3 3 2 3 5" xfId="777"/>
    <cellStyle name="常规 3 2 2 2 2" xfId="778"/>
    <cellStyle name="常规 2 3 2 2 3 7" xfId="779"/>
    <cellStyle name="常规 17 5 2" xfId="780"/>
    <cellStyle name="常规 2 2 2 2 4 2 3 2" xfId="781"/>
    <cellStyle name="常规 2 2 2 2 2 2" xfId="782"/>
    <cellStyle name="常规 2 3 3 4 2 2 4" xfId="783"/>
    <cellStyle name="常规 2 3 3 6 6" xfId="784"/>
    <cellStyle name="常规 17 5 3" xfId="785"/>
    <cellStyle name="常规 17 6" xfId="786"/>
    <cellStyle name="常规 2 2 2 2 4 2 4" xfId="787"/>
    <cellStyle name="常规 3 2 2 3" xfId="788"/>
    <cellStyle name="常规 2 2 2 6 4 2" xfId="789"/>
    <cellStyle name="常规 2 11 2" xfId="790"/>
    <cellStyle name="常规 18 2" xfId="791"/>
    <cellStyle name="常规 2 3 4 2 4" xfId="792"/>
    <cellStyle name="常规 18 2 2" xfId="793"/>
    <cellStyle name="常规 2 2 2 2 9" xfId="794"/>
    <cellStyle name="常规 2 3 2 2 2 3 3" xfId="795"/>
    <cellStyle name="常规 2 3 4 2 4 2" xfId="796"/>
    <cellStyle name="常规 2 2 6 2 2 3" xfId="797"/>
    <cellStyle name="常规 19 3" xfId="798"/>
    <cellStyle name="常规 2 3 4 3 5" xfId="799"/>
    <cellStyle name="常规 18 3" xfId="800"/>
    <cellStyle name="常规 2 3 4 2 5" xfId="801"/>
    <cellStyle name="常规 3 3 3 2 2 2 3" xfId="802"/>
    <cellStyle name="常规 18 3 2" xfId="803"/>
    <cellStyle name="常规 2 3 2 2 2 4 3" xfId="804"/>
    <cellStyle name="常规 2 3 4 2 5 2" xfId="805"/>
    <cellStyle name="常规 18 4" xfId="806"/>
    <cellStyle name="常规 2 2 2 2 4 3 2" xfId="807"/>
    <cellStyle name="常规 2 3 4 2 6" xfId="808"/>
    <cellStyle name="常规 2 3 2 10 2" xfId="809"/>
    <cellStyle name="常规 18 5" xfId="810"/>
    <cellStyle name="常规 2 3 4 2 7" xfId="811"/>
    <cellStyle name="常规 19" xfId="812"/>
    <cellStyle name="常规 2 2 2 2 8" xfId="813"/>
    <cellStyle name="常规 2 3 2 2 2 3 2" xfId="814"/>
    <cellStyle name="常规 2 2 6 2 2 2" xfId="815"/>
    <cellStyle name="常规 19 2" xfId="816"/>
    <cellStyle name="常规 2 3 4 3 4" xfId="817"/>
    <cellStyle name="常规 19 4" xfId="818"/>
    <cellStyle name="常规 2 2 2 2 4 4 2" xfId="819"/>
    <cellStyle name="常规 2 3 4 3 6" xfId="820"/>
    <cellStyle name="常规 2" xfId="821"/>
    <cellStyle name="常规 2 2 2 6 3" xfId="822"/>
    <cellStyle name="常规 2 10" xfId="823"/>
    <cellStyle name="常规 2 2 2 9 2 4 2" xfId="824"/>
    <cellStyle name="常规 3 3 3 6" xfId="825"/>
    <cellStyle name="常规 2 2 4 3 2 2" xfId="826"/>
    <cellStyle name="常规 2 10 2 4 3" xfId="827"/>
    <cellStyle name="常规 2 2 2 9 2 4 3" xfId="828"/>
    <cellStyle name="常规 2 3 2 3 4 2" xfId="829"/>
    <cellStyle name="常规 2 2 2 6 4" xfId="830"/>
    <cellStyle name="常规 2 11" xfId="831"/>
    <cellStyle name="常规 2 2 2 2 4 2 4 2" xfId="832"/>
    <cellStyle name="常规 3 3 3 2 4 5" xfId="833"/>
    <cellStyle name="常规 3 2 2 3 2" xfId="834"/>
    <cellStyle name="常规 2 11 2 2" xfId="835"/>
    <cellStyle name="常规 3 3 3 2 4 5 2" xfId="836"/>
    <cellStyle name="常规 3 2 2 3 2 2" xfId="837"/>
    <cellStyle name="常规 3 2 2 2 3 3 4 3" xfId="838"/>
    <cellStyle name="常规 2 11 2 2 2" xfId="839"/>
    <cellStyle name="常规 2 2 7 3" xfId="840"/>
    <cellStyle name="常规 2 2 2 2 4 2 4 3" xfId="841"/>
    <cellStyle name="常规 3 3 4 2 2 2 3 2" xfId="842"/>
    <cellStyle name="常规 3 3 3 2 4 6" xfId="843"/>
    <cellStyle name="常规 3 2 2 3 3" xfId="844"/>
    <cellStyle name="常规 2 11 2 3" xfId="845"/>
    <cellStyle name="常规 2 4 6 2 4 3" xfId="846"/>
    <cellStyle name="常规 2 2 2 2 3 2" xfId="847"/>
    <cellStyle name="常规 2 3 3 7 6" xfId="848"/>
    <cellStyle name="常规 2 2 2 2 3 3" xfId="849"/>
    <cellStyle name="常规 3 2 2 3 4" xfId="850"/>
    <cellStyle name="常规 2 11 2 4" xfId="851"/>
    <cellStyle name="常规 2 2 2 2 3 3 2" xfId="852"/>
    <cellStyle name="常规 2 3 3 2 6" xfId="853"/>
    <cellStyle name="常规 3 2 2 3 4 2" xfId="854"/>
    <cellStyle name="常规 2 11 2 4 2" xfId="855"/>
    <cellStyle name="常规 2 2 9 3" xfId="856"/>
    <cellStyle name="常规 2 3 12" xfId="857"/>
    <cellStyle name="常规 2 4 13 2" xfId="858"/>
    <cellStyle name="常规 2 2 2 2 3 3 3" xfId="859"/>
    <cellStyle name="常规 2 3 3 2 7" xfId="860"/>
    <cellStyle name="常规 3 2 2 3 4 3" xfId="861"/>
    <cellStyle name="常规 2 11 2 4 3" xfId="862"/>
    <cellStyle name="常规 3 2 5 5 2" xfId="863"/>
    <cellStyle name="常规 2 2 9 4" xfId="864"/>
    <cellStyle name="常规 2 3 13" xfId="865"/>
    <cellStyle name="常规 2 4 13 3" xfId="866"/>
    <cellStyle name="常规 3 3 3 7 2 4 3" xfId="867"/>
    <cellStyle name="常规 2 4 5 3 3" xfId="868"/>
    <cellStyle name="常规 2 3 3 10 2 2" xfId="869"/>
    <cellStyle name="常规 2 2 2 3 2 2 2" xfId="870"/>
    <cellStyle name="常规 2 4 14" xfId="871"/>
    <cellStyle name="常规 3 2 2 3 5" xfId="872"/>
    <cellStyle name="常规 2 11 2 5" xfId="873"/>
    <cellStyle name="常规 3 2 3 2 3 2" xfId="874"/>
    <cellStyle name="常规 2 2 2 2 3 4" xfId="875"/>
    <cellStyle name="常规 2 2 2 2 4 2 5" xfId="876"/>
    <cellStyle name="常规 3 2 2 4" xfId="877"/>
    <cellStyle name="常规 2 11 3" xfId="878"/>
    <cellStyle name="常规 3 3 3 2 5 5" xfId="879"/>
    <cellStyle name="常规 3 2 2 4 2" xfId="880"/>
    <cellStyle name="常规 2 11 3 2" xfId="881"/>
    <cellStyle name="常规 3 2 2 5" xfId="882"/>
    <cellStyle name="常规 2 4 8 2 2 2" xfId="883"/>
    <cellStyle name="常规 2 11 4" xfId="884"/>
    <cellStyle name="常规 2 3 4 3 2 2 2 2" xfId="885"/>
    <cellStyle name="常规 3 2 2 5 2" xfId="886"/>
    <cellStyle name="常规 2 11 4 2" xfId="887"/>
    <cellStyle name="常规 3 2 2 6" xfId="888"/>
    <cellStyle name="常规 2 11 5" xfId="889"/>
    <cellStyle name="常规 2 3 2 3 4 3" xfId="890"/>
    <cellStyle name="常规 2 2 2 6 5" xfId="891"/>
    <cellStyle name="常规 2 12" xfId="892"/>
    <cellStyle name="常规 3 3 3 8" xfId="893"/>
    <cellStyle name="常规 3 2 5 3 2 2" xfId="894"/>
    <cellStyle name="常规 2 2 7 4 2" xfId="895"/>
    <cellStyle name="常规 3 2 3 3" xfId="896"/>
    <cellStyle name="常规 2 5 3 6 3" xfId="897"/>
    <cellStyle name="常规 2 2 2 6 5 2" xfId="898"/>
    <cellStyle name="常规 2 12 2" xfId="899"/>
    <cellStyle name="常规 2 3 2 10 3" xfId="900"/>
    <cellStyle name="常规 2 3 2 10 3 2" xfId="901"/>
    <cellStyle name="常规 2 16" xfId="902"/>
    <cellStyle name="常规 3 2 3 3 2" xfId="903"/>
    <cellStyle name="常规 2 12 2 2" xfId="904"/>
    <cellStyle name="常规 3 2 7 3" xfId="905"/>
    <cellStyle name="常规 2 16 2" xfId="906"/>
    <cellStyle name="常规 3 2 3 3 2 2" xfId="907"/>
    <cellStyle name="常规 2 2 2 3 2 4" xfId="908"/>
    <cellStyle name="常规 2 12 2 2 2" xfId="909"/>
    <cellStyle name="常规 2 17" xfId="910"/>
    <cellStyle name="常规 3 2 3 3 3" xfId="911"/>
    <cellStyle name="常规 2 12 2 3" xfId="912"/>
    <cellStyle name="常规 3 2 3 3 5" xfId="913"/>
    <cellStyle name="常规 2 12 2 5" xfId="914"/>
    <cellStyle name="常规 2 2 2 3 3 2 2" xfId="915"/>
    <cellStyle name="常规 3 2 3 3 3 2" xfId="916"/>
    <cellStyle name="常规 2 2 2 3 3 4" xfId="917"/>
    <cellStyle name="常规 2 12 2 3 2" xfId="918"/>
    <cellStyle name="常规 3 2 3 3 4 2" xfId="919"/>
    <cellStyle name="常规 2 12 2 4 2" xfId="920"/>
    <cellStyle name="常规 3 2 3 3 4 3" xfId="921"/>
    <cellStyle name="常规 2 12 2 4 3" xfId="922"/>
    <cellStyle name="常规 3 3 3 8 2 4 3" xfId="923"/>
    <cellStyle name="常规 2 2 2 8 2 2" xfId="924"/>
    <cellStyle name="常规 3 2 3 4" xfId="925"/>
    <cellStyle name="常规 2 2 2 6 5 3" xfId="926"/>
    <cellStyle name="常规 2 12 3" xfId="927"/>
    <cellStyle name="常规 2 3 3 6 2 2 2" xfId="928"/>
    <cellStyle name="常规 2 3 2 10 4" xfId="929"/>
    <cellStyle name="常规 3 2 3 4 2" xfId="930"/>
    <cellStyle name="常规 2 12 3 2" xfId="931"/>
    <cellStyle name="常规 3 3 3 2 2 6 3" xfId="932"/>
    <cellStyle name="常规 2 3 2 10 4 2" xfId="933"/>
    <cellStyle name="常规 3 2 3 5" xfId="934"/>
    <cellStyle name="常规 2 4 8 2 3 2" xfId="935"/>
    <cellStyle name="常规 2 12 4" xfId="936"/>
    <cellStyle name="常规 2 3 4 3 2 2 3 2" xfId="937"/>
    <cellStyle name="常规 2 3 2 10 5" xfId="938"/>
    <cellStyle name="常规 3 2 3 5 2" xfId="939"/>
    <cellStyle name="常规 2 12 4 2" xfId="940"/>
    <cellStyle name="常规 3 3 3 8 5" xfId="941"/>
    <cellStyle name="常规 3 10 2" xfId="942"/>
    <cellStyle name="常规 2 2 11 2 2" xfId="943"/>
    <cellStyle name="常规 2 3 4 4 2 4 3" xfId="944"/>
    <cellStyle name="常规 3 2 3 6" xfId="945"/>
    <cellStyle name="常规 2 2 4 2 2 2" xfId="946"/>
    <cellStyle name="常规 2 12 5" xfId="947"/>
    <cellStyle name="常规 2 2 2 6 6" xfId="948"/>
    <cellStyle name="常规 2 13" xfId="949"/>
    <cellStyle name="常规 3 2 6 6 3" xfId="950"/>
    <cellStyle name="常规 2 2 2 11" xfId="951"/>
    <cellStyle name="常规 2 3 2 11 3" xfId="952"/>
    <cellStyle name="常规 3 2 4 3" xfId="953"/>
    <cellStyle name="常规 2 13 2" xfId="954"/>
    <cellStyle name="常规 2 2 2 11 2" xfId="955"/>
    <cellStyle name="常规 3 2 4 3 2" xfId="956"/>
    <cellStyle name="常规 2 13 2 2" xfId="957"/>
    <cellStyle name="常规 3 3 3 2 3 2 3 2" xfId="958"/>
    <cellStyle name="常规 2 2 2 12" xfId="959"/>
    <cellStyle name="常规 3 2 4 4" xfId="960"/>
    <cellStyle name="常规 2 13 3" xfId="961"/>
    <cellStyle name="常规 2 3 3 6 2 3 2" xfId="962"/>
    <cellStyle name="常规 3 13 2 4 2" xfId="963"/>
    <cellStyle name="常规 2 2 2 2 2 2 3" xfId="964"/>
    <cellStyle name="常规 2 3 3 4 2 2 4 3" xfId="965"/>
    <cellStyle name="常规 2 2 2 12 2" xfId="966"/>
    <cellStyle name="常规 3 2 4 4 2" xfId="967"/>
    <cellStyle name="常规 2 13 3 2" xfId="968"/>
    <cellStyle name="常规 2 2 2 13" xfId="969"/>
    <cellStyle name="常规 3 2 4 5" xfId="970"/>
    <cellStyle name="常规 2 4 8 2 4 2" xfId="971"/>
    <cellStyle name="常规 2 13 4" xfId="972"/>
    <cellStyle name="常规 2 3 4 3 2 2 4 2" xfId="973"/>
    <cellStyle name="常规 2 2 2 14" xfId="974"/>
    <cellStyle name="常规 3 3 3 9 5" xfId="975"/>
    <cellStyle name="常规 3 11 2" xfId="976"/>
    <cellStyle name="常规 2 2 11 3 2" xfId="977"/>
    <cellStyle name="常规 3 2 4 6" xfId="978"/>
    <cellStyle name="常规 2 4 8 2 4 3" xfId="979"/>
    <cellStyle name="常规 2 2 4 2 3 2" xfId="980"/>
    <cellStyle name="常规 2 13 5" xfId="981"/>
    <cellStyle name="常规 2 3 4 3 2 2 4 3" xfId="982"/>
    <cellStyle name="常规 2 14" xfId="983"/>
    <cellStyle name="常规 3 2 5 3" xfId="984"/>
    <cellStyle name="常规 2 14 2" xfId="985"/>
    <cellStyle name="常规 2 3 3 5 2 6" xfId="986"/>
    <cellStyle name="常规 3 2 5 4" xfId="987"/>
    <cellStyle name="常规 2 14 3" xfId="988"/>
    <cellStyle name="常规 2 3 3 6 2 4 2" xfId="989"/>
    <cellStyle name="常规 3 3 3 2 2 5 2" xfId="990"/>
    <cellStyle name="常规 2 15" xfId="991"/>
    <cellStyle name="常规 2 3 2 13 3" xfId="992"/>
    <cellStyle name="常规 3 2 6 3" xfId="993"/>
    <cellStyle name="常规 2 15 2" xfId="994"/>
    <cellStyle name="常规 3 3 5 3 2" xfId="995"/>
    <cellStyle name="常规 3 2 7 4" xfId="996"/>
    <cellStyle name="常规 2 16 3" xfId="997"/>
    <cellStyle name="常规 3 2 3 3 2 3" xfId="998"/>
    <cellStyle name="常规 2 2 2 3 2 5" xfId="999"/>
    <cellStyle name="常规 2 2 2 2 5 4 3" xfId="1000"/>
    <cellStyle name="常规 3 14 2 2" xfId="1001"/>
    <cellStyle name="常规 2 4 2 3 6 3" xfId="1002"/>
    <cellStyle name="常规 3 2 2 8 5" xfId="1003"/>
    <cellStyle name="常规 2 2" xfId="1004"/>
    <cellStyle name="常规 2 2 10 2" xfId="1005"/>
    <cellStyle name="常规 3 2 3 4 2 5" xfId="1006"/>
    <cellStyle name="常规 2 3 10 3 2" xfId="1007"/>
    <cellStyle name="常规 3 3 2 8 5" xfId="1008"/>
    <cellStyle name="常规 2 2 10 2 2" xfId="1009"/>
    <cellStyle name="常规 2 3 3 4 3" xfId="1010"/>
    <cellStyle name="常规 3 3 2 8 5 2" xfId="1011"/>
    <cellStyle name="常规 2 2 10 2 2 2" xfId="1012"/>
    <cellStyle name="常规 2 2 10 2 4" xfId="1013"/>
    <cellStyle name="常规 3 3 3 5 2 5 2" xfId="1014"/>
    <cellStyle name="常规 2 2 5 4 2" xfId="1015"/>
    <cellStyle name="常规 2 2 3 3 2 2 3" xfId="1016"/>
    <cellStyle name="常规 2 3 3 6 3" xfId="1017"/>
    <cellStyle name="常规 2 2 10 2 4 2" xfId="1018"/>
    <cellStyle name="常规 2 2 3 3 2 2 4" xfId="1019"/>
    <cellStyle name="常规 2 3 3 4 2 2 2" xfId="1020"/>
    <cellStyle name="常规 2 3 3 6 4" xfId="1021"/>
    <cellStyle name="常规 2 2 10 2 4 3" xfId="1022"/>
    <cellStyle name="常规 2 3 3 4 4 2" xfId="1023"/>
    <cellStyle name="常规 2 2 10 2 5" xfId="1024"/>
    <cellStyle name="常规 3 3 3 5 2 5 3" xfId="1025"/>
    <cellStyle name="常规 2 2 5 4 3" xfId="1026"/>
    <cellStyle name="常规 3 3 2 9 5" xfId="1027"/>
    <cellStyle name="常规 2 2 10 3 2" xfId="1028"/>
    <cellStyle name="常规 2 2 10 4" xfId="1029"/>
    <cellStyle name="常规 2 2 10 4 2" xfId="1030"/>
    <cellStyle name="常规 2 2 10 5 3" xfId="1031"/>
    <cellStyle name="常规 2 2 2 2 2 2 3 2" xfId="1032"/>
    <cellStyle name="常规 2 3 3 2 2 2 2 2 2" xfId="1033"/>
    <cellStyle name="常规 3 10" xfId="1034"/>
    <cellStyle name="常规 2 2 11 2" xfId="1035"/>
    <cellStyle name="常规 2 3 10 4 2" xfId="1036"/>
    <cellStyle name="常规 2 2 4 2 2" xfId="1037"/>
    <cellStyle name="常规 2 2 4 2 4 2" xfId="1038"/>
    <cellStyle name="常规 3 2 5 6" xfId="1039"/>
    <cellStyle name="常规 2 2 11 4 2" xfId="1040"/>
    <cellStyle name="常规 3 12 2" xfId="1041"/>
    <cellStyle name="常规 2 3 3 10 3" xfId="1042"/>
    <cellStyle name="常规 2 3 2 2 6 2" xfId="1043"/>
    <cellStyle name="常规 2 2 2 2 2 3 2 2" xfId="1044"/>
    <cellStyle name="常规 2 2 11 4 3" xfId="1045"/>
    <cellStyle name="常规 3 12 3" xfId="1046"/>
    <cellStyle name="常规 2 3 3 10 4" xfId="1047"/>
    <cellStyle name="常规 2 2 4 3" xfId="1048"/>
    <cellStyle name="常规 2 3 10 5" xfId="1049"/>
    <cellStyle name="常规 2 3 2 2 4 4 2" xfId="1050"/>
    <cellStyle name="常规 3 10 5 2" xfId="1051"/>
    <cellStyle name="常规 3 3 3 2 4 2 2" xfId="1052"/>
    <cellStyle name="常规 2 2 12" xfId="1053"/>
    <cellStyle name="常规 3 2 5 2 2 3 2" xfId="1054"/>
    <cellStyle name="常规 2 3 3 2 2 2 2 3" xfId="1055"/>
    <cellStyle name="常规 3 2 10 3 2" xfId="1056"/>
    <cellStyle name="常规 2 2 4 3 2" xfId="1057"/>
    <cellStyle name="常规 2 3 10 5 2" xfId="1058"/>
    <cellStyle name="常规 2 2 12 2" xfId="1059"/>
    <cellStyle name="常规 2 2 2 9 2 4" xfId="1060"/>
    <cellStyle name="常规 2 3 3 2 2 2 2 3 2" xfId="1061"/>
    <cellStyle name="常规 2 2 4 3 3" xfId="1062"/>
    <cellStyle name="常规 2 3 10 5 3" xfId="1063"/>
    <cellStyle name="常规 2 2 12 3" xfId="1064"/>
    <cellStyle name="常规 2 2 2 9 2 5" xfId="1065"/>
    <cellStyle name="常规 2 3 3 5 2 3 2" xfId="1066"/>
    <cellStyle name="常规 2 2 4 4" xfId="1067"/>
    <cellStyle name="常规 2 3 10 6" xfId="1068"/>
    <cellStyle name="常规 2 3 4 4 5 2" xfId="1069"/>
    <cellStyle name="常规 3 10 5 3" xfId="1070"/>
    <cellStyle name="常规 3 3 3 2 4 2 3" xfId="1071"/>
    <cellStyle name="常规 2 2 13" xfId="1072"/>
    <cellStyle name="常规 2 3 9 2 2 2" xfId="1073"/>
    <cellStyle name="常规 2 3 3 2 2 2 2 4" xfId="1074"/>
    <cellStyle name="常规 2 2 4 4 2" xfId="1075"/>
    <cellStyle name="常规 2 2 13 2" xfId="1076"/>
    <cellStyle name="常规 2 3 3 2 2 2 2 4 2" xfId="1077"/>
    <cellStyle name="常规 2 2 4 5 2" xfId="1078"/>
    <cellStyle name="常规 2 2 14 2" xfId="1079"/>
    <cellStyle name="常规 2 7 2 2 2" xfId="1080"/>
    <cellStyle name="常规 2 2 14 3" xfId="1081"/>
    <cellStyle name="常规 2 7 2 2 3" xfId="1082"/>
    <cellStyle name="常规 2 2 3 2 3 2" xfId="1083"/>
    <cellStyle name="常规 2 2 4 6" xfId="1084"/>
    <cellStyle name="常规 2 4 7 2 4 3" xfId="1085"/>
    <cellStyle name="常规 2 3 4 3 2 5 3" xfId="1086"/>
    <cellStyle name="常规 2 2 15" xfId="1087"/>
    <cellStyle name="常规 2 4 8 5 3" xfId="1088"/>
    <cellStyle name="常规 2 7 2 3" xfId="1089"/>
    <cellStyle name="常规 2 2 2" xfId="1090"/>
    <cellStyle name="常规 2 4 3 5" xfId="1091"/>
    <cellStyle name="常规 3 2 2 8 5 2" xfId="1092"/>
    <cellStyle name="常规 2 2 6 2 2 5" xfId="1093"/>
    <cellStyle name="常规 2 4 2 2 6 3" xfId="1094"/>
    <cellStyle name="常规 3 13 2 2" xfId="1095"/>
    <cellStyle name="常规 2 3 2 2 2 3 5" xfId="1096"/>
    <cellStyle name="常规 2 2 2 10" xfId="1097"/>
    <cellStyle name="常规 3 2 6 6 2" xfId="1098"/>
    <cellStyle name="常规 3 3 2 2 2 2 3 2" xfId="1099"/>
    <cellStyle name="常规 3 3 5 2 4 2" xfId="1100"/>
    <cellStyle name="常规 2 2 3 3 2 2 4 3" xfId="1101"/>
    <cellStyle name="常规 3 13 2 2 2" xfId="1102"/>
    <cellStyle name="常规 2 2 2 10 2" xfId="1103"/>
    <cellStyle name="常规 2 2 2 4 2 2" xfId="1104"/>
    <cellStyle name="常规 2 2 2 10 3" xfId="1105"/>
    <cellStyle name="常规 2 2 2 4 2 2 2" xfId="1106"/>
    <cellStyle name="常规 2 2 2 10 3 2" xfId="1107"/>
    <cellStyle name="常规 3 3 2 3 5" xfId="1108"/>
    <cellStyle name="常规 2 2 2 4 2 4" xfId="1109"/>
    <cellStyle name="常规 3 2 3 4 2 2" xfId="1110"/>
    <cellStyle name="常规 2 2 2 10 5" xfId="1111"/>
    <cellStyle name="常规 2 4 3 2 3 2" xfId="1112"/>
    <cellStyle name="常规 2 2 2 4 3 2" xfId="1113"/>
    <cellStyle name="常规 2 2 2 11 3" xfId="1114"/>
    <cellStyle name="常规 2 2 2 2" xfId="1115"/>
    <cellStyle name="常规 2 4 3 5 2" xfId="1116"/>
    <cellStyle name="常规 2 3 6 2 3 2" xfId="1117"/>
    <cellStyle name="常规 2 3 2 4 2 2 3" xfId="1118"/>
    <cellStyle name="常规 2 2 2 3 2 2 5" xfId="1119"/>
    <cellStyle name="常规 2 2 2 2 3 7" xfId="1120"/>
    <cellStyle name="常规 2 2 2 2 2" xfId="1121"/>
    <cellStyle name="常规 3 2 3 2 3 5" xfId="1122"/>
    <cellStyle name="常规 2 2 2 2 2 2 2 2" xfId="1123"/>
    <cellStyle name="常规 2 2 2 2 2 2 2 2 2" xfId="1124"/>
    <cellStyle name="常规 2 2 5 6 2" xfId="1125"/>
    <cellStyle name="常规 2 2 2 2 2 2 2 3" xfId="1126"/>
    <cellStyle name="常规 2 7 3 3 2" xfId="1127"/>
    <cellStyle name="常规 2 2 2 2 2 2 2 3 2" xfId="1128"/>
    <cellStyle name="常规 2 3 5 6 3" xfId="1129"/>
    <cellStyle name="常规 2 2 2 2 3 2 2 4" xfId="1130"/>
    <cellStyle name="常规 2 2 5 6 3" xfId="1131"/>
    <cellStyle name="常规 2 2 2 2 2 2 2 4" xfId="1132"/>
    <cellStyle name="常规 2 2 2 2 2 2 2 4 2" xfId="1133"/>
    <cellStyle name="常规 2 3 3 6 5 2" xfId="1134"/>
    <cellStyle name="常规 2 3 3 4 2 2 3 2" xfId="1135"/>
    <cellStyle name="常规 2 2 2 2 2 2 2 4 3" xfId="1136"/>
    <cellStyle name="常规 2 2 2 2 2 2 2 5" xfId="1137"/>
    <cellStyle name="常规 2 2 2 4 4 2" xfId="1138"/>
    <cellStyle name="常规 2 3 2 3 2 2 2" xfId="1139"/>
    <cellStyle name="常规 2 2 2 2 2 2 4" xfId="1140"/>
    <cellStyle name="常规 3 13 2 4 3" xfId="1141"/>
    <cellStyle name="常规 2 3 2 3 2 2 2 2" xfId="1142"/>
    <cellStyle name="常规 2 2 2 2 2 2 4 2" xfId="1143"/>
    <cellStyle name="常规 2 3 2 3 2 2 3 2" xfId="1144"/>
    <cellStyle name="常规 2 2 2 2 2 2 5 2" xfId="1145"/>
    <cellStyle name="常规 2 2 2 2 3" xfId="1146"/>
    <cellStyle name="常规 2 2 2 2 2 2 5 3" xfId="1147"/>
    <cellStyle name="常规 2 2 2 2 4" xfId="1148"/>
    <cellStyle name="常规 2 2 4 2 5 3" xfId="1149"/>
    <cellStyle name="常规 3 2 6 7" xfId="1150"/>
    <cellStyle name="常规 3 3 2 2 2 2 4" xfId="1151"/>
    <cellStyle name="常规 3 3 5 2 5" xfId="1152"/>
    <cellStyle name="常规 2 3 2 2 7 2" xfId="1153"/>
    <cellStyle name="常规 2 2 2 2 2 3 3 2" xfId="1154"/>
    <cellStyle name="常规 3 13 3" xfId="1155"/>
    <cellStyle name="常规 2 3 2 2 8 2" xfId="1156"/>
    <cellStyle name="常规 2 2 2 2 2 3 4 2" xfId="1157"/>
    <cellStyle name="常规 3 14 3" xfId="1158"/>
    <cellStyle name="常规 2 3 2 2 8 3" xfId="1159"/>
    <cellStyle name="常规 2 2 2 2 2 3 4 3" xfId="1160"/>
    <cellStyle name="常规 3 14 4" xfId="1161"/>
    <cellStyle name="常规 2 2 2 2 2 4" xfId="1162"/>
    <cellStyle name="常规 3 2 2 2 4 2 4 3" xfId="1163"/>
    <cellStyle name="常规 3 2 3 2 2 2" xfId="1164"/>
    <cellStyle name="常规 2 2 2 2 2 5" xfId="1165"/>
    <cellStyle name="常规 3 2 3 2 2 3" xfId="1166"/>
    <cellStyle name="常规 2 2 2 2 2 6" xfId="1167"/>
    <cellStyle name="常规 3 2 3 2 2 4" xfId="1168"/>
    <cellStyle name="常规 2 2 2 2 2 7" xfId="1169"/>
    <cellStyle name="常规 3 2 3 2 2 5" xfId="1170"/>
    <cellStyle name="常规 2 2 2 2 3 2 2 2" xfId="1171"/>
    <cellStyle name="常规 2 2 2 8 2 3" xfId="1172"/>
    <cellStyle name="常规 2 2 2 2 3 2 2 2 2" xfId="1173"/>
    <cellStyle name="常规 2 2 2 2 3 2 2 3" xfId="1174"/>
    <cellStyle name="常规 2 8 3 3 2" xfId="1175"/>
    <cellStyle name="常规 2 2 2 2 3 2 2 4 2" xfId="1176"/>
    <cellStyle name="常规 2 3 3 5 2 2 3 2" xfId="1177"/>
    <cellStyle name="常规 2 2 2 2 3 2 2 4 3" xfId="1178"/>
    <cellStyle name="常规 2 2 3 5 2" xfId="1179"/>
    <cellStyle name="常规 2 3 3 6 4 2" xfId="1180"/>
    <cellStyle name="常规 2 3 3 4 2 2 2 2" xfId="1181"/>
    <cellStyle name="常规 2 2 3 3 2 2 4 2" xfId="1182"/>
    <cellStyle name="常规 2 2 2 2 3 2 2 5" xfId="1183"/>
    <cellStyle name="常规 2 2 2 2 3 2 3" xfId="1184"/>
    <cellStyle name="常规 2 2 2 2 3 2 3 2" xfId="1185"/>
    <cellStyle name="常规 2 2 2 5 4 2" xfId="1186"/>
    <cellStyle name="常规 2 3 2 3 3 2 2" xfId="1187"/>
    <cellStyle name="常规 2 2 2 2 3 2 4" xfId="1188"/>
    <cellStyle name="常规 2 3 5 3 3 2" xfId="1189"/>
    <cellStyle name="常规 2 2 2 2 3 2 5" xfId="1190"/>
    <cellStyle name="常规 2 2 2 2 3 2 6" xfId="1191"/>
    <cellStyle name="常规 2 3 3 2 6 2" xfId="1192"/>
    <cellStyle name="常规 2 2 2 2 3 3 2 2" xfId="1193"/>
    <cellStyle name="常规 2 2 5 2 5 3" xfId="1194"/>
    <cellStyle name="常规 3 2 2 2 2 2 6" xfId="1195"/>
    <cellStyle name="常规 3 3 2 3 2 2 4" xfId="1196"/>
    <cellStyle name="常规 2 3 3 2 7 2" xfId="1197"/>
    <cellStyle name="常规 2 2 2 2 3 3 3 2" xfId="1198"/>
    <cellStyle name="常规 2 2 2 5 5 2" xfId="1199"/>
    <cellStyle name="常规 2 5 2 6 3" xfId="1200"/>
    <cellStyle name="常规 2 3 3 2 8" xfId="1201"/>
    <cellStyle name="常规 2 3 2 3 3 3 2" xfId="1202"/>
    <cellStyle name="常规 2 2 2 2 3 3 4" xfId="1203"/>
    <cellStyle name="常规 2 3 5 3 4 2" xfId="1204"/>
    <cellStyle name="常规 2 3 3 2 9" xfId="1205"/>
    <cellStyle name="常规 2 2 2 2 3 3 5" xfId="1206"/>
    <cellStyle name="常规 2 2 2 3 2 2 3" xfId="1207"/>
    <cellStyle name="常规 2 4 2" xfId="1208"/>
    <cellStyle name="常规 2 4 5 5" xfId="1209"/>
    <cellStyle name="常规 2 2 2 2 3 5" xfId="1210"/>
    <cellStyle name="常规 3 2 3 2 3 3" xfId="1211"/>
    <cellStyle name="常规 2 2 2 3 2 2 3 2" xfId="1212"/>
    <cellStyle name="常规 2 4 2 2" xfId="1213"/>
    <cellStyle name="常规 2 4 5 5 2" xfId="1214"/>
    <cellStyle name="常规 2 3 3 4 2 4" xfId="1215"/>
    <cellStyle name="常规 3 3 4 4 2 2" xfId="1216"/>
    <cellStyle name="常规 2 3 3 4 6" xfId="1217"/>
    <cellStyle name="常规 2 2 2 2 3 5 2" xfId="1218"/>
    <cellStyle name="常规 3 2 3 2 3 3 2" xfId="1219"/>
    <cellStyle name="常规 2 3 2 4 2 2 2" xfId="1220"/>
    <cellStyle name="常规 2 2 2 3 2 2 4" xfId="1221"/>
    <cellStyle name="常规 2 4 3" xfId="1222"/>
    <cellStyle name="常规 2 2 3 4 4 2" xfId="1223"/>
    <cellStyle name="常规 2 4 5 6" xfId="1224"/>
    <cellStyle name="常规 2 2 2 2 3 6" xfId="1225"/>
    <cellStyle name="常规 3 2 3 2 3 4" xfId="1226"/>
    <cellStyle name="常规 2 3 2 4 2 2 2 2" xfId="1227"/>
    <cellStyle name="常规 2 2 2 3 2 2 4 2" xfId="1228"/>
    <cellStyle name="常规 2 4 3 2" xfId="1229"/>
    <cellStyle name="常规 2 4 5 6 2" xfId="1230"/>
    <cellStyle name="常规 2 3 3 4 3 4" xfId="1231"/>
    <cellStyle name="常规 3 3 4 4 3 2" xfId="1232"/>
    <cellStyle name="常规 2 3 3 5 6" xfId="1233"/>
    <cellStyle name="常规 2 2 2 2 3 6 2" xfId="1234"/>
    <cellStyle name="常规 3 2 3 2 3 4 2" xfId="1235"/>
    <cellStyle name="常规 2 2 2 3 2 2 4 3" xfId="1236"/>
    <cellStyle name="常规 3 12 4 2" xfId="1237"/>
    <cellStyle name="常规 2 4 3 3" xfId="1238"/>
    <cellStyle name="常规 2 4 5 6 3" xfId="1239"/>
    <cellStyle name="常规 3 2 2 10 2 2" xfId="1240"/>
    <cellStyle name="常规 2 3 3 4 3 5" xfId="1241"/>
    <cellStyle name="常规 2 3 3 5 7" xfId="1242"/>
    <cellStyle name="常规 2 2 2 2 3 6 3" xfId="1243"/>
    <cellStyle name="常规 3 2 2 2 4 2 3 2" xfId="1244"/>
    <cellStyle name="常规 3 2 3 2 3 4 3" xfId="1245"/>
    <cellStyle name="常规 2 3 3 8 6" xfId="1246"/>
    <cellStyle name="常规 2 2 2 2 4 2" xfId="1247"/>
    <cellStyle name="常规 2 2 2 2 4 3" xfId="1248"/>
    <cellStyle name="常规 2 2 2 2 4 4" xfId="1249"/>
    <cellStyle name="常规 3 2 3 2 4 2" xfId="1250"/>
    <cellStyle name="常规 2 2 2 7 2 2" xfId="1251"/>
    <cellStyle name="常规 2 2 2 2 4 5" xfId="1252"/>
    <cellStyle name="常规 3 2 3 2 4 3" xfId="1253"/>
    <cellStyle name="常规 2 3 9 2 3" xfId="1254"/>
    <cellStyle name="常规 2 2 2 7 2 2 2" xfId="1255"/>
    <cellStyle name="常规 2 3 3 5 2 4" xfId="1256"/>
    <cellStyle name="常规 3 3 4 5 2 2" xfId="1257"/>
    <cellStyle name="常规 2 3 4 4 6" xfId="1258"/>
    <cellStyle name="常规 2 2 2 2 4 5 2" xfId="1259"/>
    <cellStyle name="常规 2 3 2 12 2" xfId="1260"/>
    <cellStyle name="常规 2 2 2 2 4 5 3" xfId="1261"/>
    <cellStyle name="常规 2 3 3 5 2 5" xfId="1262"/>
    <cellStyle name="常规 3 2 5 2" xfId="1263"/>
    <cellStyle name="常规 2 2 2 7 2 3" xfId="1264"/>
    <cellStyle name="常规 2 2 2 2 4 6" xfId="1265"/>
    <cellStyle name="常规 2 2 2 2 5" xfId="1266"/>
    <cellStyle name="常规 2 3 3 9 6" xfId="1267"/>
    <cellStyle name="常规 2 2 2 2 5 2" xfId="1268"/>
    <cellStyle name="常规 2 2 2 2 5 2 2" xfId="1269"/>
    <cellStyle name="常规 2 2 2 2 6 3" xfId="1270"/>
    <cellStyle name="常规 2 2 2 2 5 3" xfId="1271"/>
    <cellStyle name="常规 2 3 5 2 6" xfId="1272"/>
    <cellStyle name="常规 2 2 2 2 5 3 2" xfId="1273"/>
    <cellStyle name="常规 2 2 2 2 5 4" xfId="1274"/>
    <cellStyle name="常规 3 2 3 2 5 2" xfId="1275"/>
    <cellStyle name="常规 2 2 2 2 5 4 2" xfId="1276"/>
    <cellStyle name="常规 2 2 2 2 8 3" xfId="1277"/>
    <cellStyle name="常规 2 2 2 7 3 2" xfId="1278"/>
    <cellStyle name="常规 2 2 2 2 5 5" xfId="1279"/>
    <cellStyle name="常规 2 2 2 2 7" xfId="1280"/>
    <cellStyle name="常规 2 2 2 2 7 2" xfId="1281"/>
    <cellStyle name="常规 2 3 5 3 5" xfId="1282"/>
    <cellStyle name="常规 2 2 6 2 2 2 2" xfId="1283"/>
    <cellStyle name="常规 2 3 2 2 2 3 2 2" xfId="1284"/>
    <cellStyle name="常规 2 2 2 2 8 2" xfId="1285"/>
    <cellStyle name="常规 2 2 4 2 2 3 2" xfId="1286"/>
    <cellStyle name="常规 3 2 3 7 2" xfId="1287"/>
    <cellStyle name="常规 2 2 2 3" xfId="1288"/>
    <cellStyle name="常规 2 3 2 2 4 2 2" xfId="1289"/>
    <cellStyle name="常规 3 10 3 2" xfId="1290"/>
    <cellStyle name="常规 2 2 2 7 2 4" xfId="1291"/>
    <cellStyle name="常规 2 2 2 3 2" xfId="1292"/>
    <cellStyle name="常规 2 3 2 2 4 2 2 2" xfId="1293"/>
    <cellStyle name="常规 3 3 4 5 4" xfId="1294"/>
    <cellStyle name="常规 2 3 4 2 3 4 3" xfId="1295"/>
    <cellStyle name="常规 2 3 2 2 2 2 5 3" xfId="1296"/>
    <cellStyle name="常规 2 2 2 7 2 4 2" xfId="1297"/>
    <cellStyle name="常规 2 2 2 3 2 2" xfId="1298"/>
    <cellStyle name="常规 2 3 3 2 3 2 5 2" xfId="1299"/>
    <cellStyle name="常规 2 2 2 7 2 4 3" xfId="1300"/>
    <cellStyle name="常规 2 2 2 3 2 3" xfId="1301"/>
    <cellStyle name="常规 2 4 2 2 6" xfId="1302"/>
    <cellStyle name="常规 2 2 2 3 2 3 2" xfId="1303"/>
    <cellStyle name="常规 2 4 2 3 6" xfId="1304"/>
    <cellStyle name="常规 2 2 2 3 2 4 2" xfId="1305"/>
    <cellStyle name="常规 3 2 2 5 2 3" xfId="1306"/>
    <cellStyle name="常规 3 2 3 3 2 2 2" xfId="1307"/>
    <cellStyle name="常规 2 3 4 3 2 4" xfId="1308"/>
    <cellStyle name="常规 2 4 8 4" xfId="1309"/>
    <cellStyle name="常规 3 2 7 4 2" xfId="1310"/>
    <cellStyle name="常规 3 3 5 3 2 2" xfId="1311"/>
    <cellStyle name="常规 2 4 2 4 6" xfId="1312"/>
    <cellStyle name="常规 2 2 2 3 2 5 2" xfId="1313"/>
    <cellStyle name="常规 3 2 2 5 3 3" xfId="1314"/>
    <cellStyle name="常规 3 2 3 3 2 3 2" xfId="1315"/>
    <cellStyle name="常规 2 2 2 3 2 5 3" xfId="1316"/>
    <cellStyle name="常规 3 2 2 5 3 4" xfId="1317"/>
    <cellStyle name="常规 2 3 4 3 2 5" xfId="1318"/>
    <cellStyle name="常规 2 4 8 5" xfId="1319"/>
    <cellStyle name="常规 2 7 2" xfId="1320"/>
    <cellStyle name="常规 2 2 2 3 2 6" xfId="1321"/>
    <cellStyle name="常规 3 2 3 3 2 4" xfId="1322"/>
    <cellStyle name="常规 2 2 2 7 2 5" xfId="1323"/>
    <cellStyle name="常规 2 3 2 3 2 2 4 2" xfId="1324"/>
    <cellStyle name="常规 2 2 2 3 3" xfId="1325"/>
    <cellStyle name="常规 2 2 2 3 3 2" xfId="1326"/>
    <cellStyle name="常规 2 2 2 3 3 3" xfId="1327"/>
    <cellStyle name="常规 2 4 3 2 6" xfId="1328"/>
    <cellStyle name="常规 2 2 2 3 3 3 2" xfId="1329"/>
    <cellStyle name="常规 2 2 2 3 3 4 2" xfId="1330"/>
    <cellStyle name="常规 3 2 2 6 2 3" xfId="1331"/>
    <cellStyle name="常规 3 2 3 3 3 2 2" xfId="1332"/>
    <cellStyle name="常规 2 2 2 3 3 4 3" xfId="1333"/>
    <cellStyle name="常规 3 2 2 6 2 4" xfId="1334"/>
    <cellStyle name="常规 2 2 2 3 3 5" xfId="1335"/>
    <cellStyle name="常规 3 2 3 3 3 3" xfId="1336"/>
    <cellStyle name="常规 2 2 2 3 4" xfId="1337"/>
    <cellStyle name="常规 2 2 2 3 4 2" xfId="1338"/>
    <cellStyle name="常规 2 2 2 3 4 3" xfId="1339"/>
    <cellStyle name="常规 2 2 2 3 5" xfId="1340"/>
    <cellStyle name="常规 2 2 2 3 5 2" xfId="1341"/>
    <cellStyle name="常规 2 2 2 3 6 2" xfId="1342"/>
    <cellStyle name="常规 3 2 2 9 2 4 3" xfId="1343"/>
    <cellStyle name="常规 2 2 2 3 6 3" xfId="1344"/>
    <cellStyle name="常规 2 2 2 4 2" xfId="1345"/>
    <cellStyle name="常规 2 3 2 2 4 2 3 2" xfId="1346"/>
    <cellStyle name="常规 2 3 4 9" xfId="1347"/>
    <cellStyle name="常规 2 2 2 4 2 2 2 2" xfId="1348"/>
    <cellStyle name="常规 2 2 3 3 3 5" xfId="1349"/>
    <cellStyle name="常规 2 2 3 2 2 4 2" xfId="1350"/>
    <cellStyle name="常规 2 2 3 8 2" xfId="1351"/>
    <cellStyle name="常规 3 2 4 2 2 2 2" xfId="1352"/>
    <cellStyle name="常规 3 3 2 3 6" xfId="1353"/>
    <cellStyle name="常规 2 2 2 4 2 2 3" xfId="1354"/>
    <cellStyle name="常规 2 2 2 4 2 2 3 2" xfId="1355"/>
    <cellStyle name="常规 3 2 4 3 4 3" xfId="1356"/>
    <cellStyle name="常规 2 2 3 8 3" xfId="1357"/>
    <cellStyle name="常规 3 3 2 3 7" xfId="1358"/>
    <cellStyle name="常规 2 3 2 5 2 2 2" xfId="1359"/>
    <cellStyle name="常规 2 2 2 4 2 2 4" xfId="1360"/>
    <cellStyle name="常规 2 3 2 5 2 2 2 2" xfId="1361"/>
    <cellStyle name="常规 2 2 2 4 2 2 4 2" xfId="1362"/>
    <cellStyle name="常规 2 2 2 4 2 2 4 3" xfId="1363"/>
    <cellStyle name="常规 2 2 2 4 2 4 2" xfId="1364"/>
    <cellStyle name="常规 2 2 2 5 2 5" xfId="1365"/>
    <cellStyle name="常规 3 2 3 4 2 2 2" xfId="1366"/>
    <cellStyle name="常规 2 2 2 4 2 5" xfId="1367"/>
    <cellStyle name="常规 3 2 3 4 2 3" xfId="1368"/>
    <cellStyle name="常规 2 2 2 4 2 5 2" xfId="1369"/>
    <cellStyle name="常规 2 2 2 5 3 5" xfId="1370"/>
    <cellStyle name="常规 3 2 3 4 2 3 2" xfId="1371"/>
    <cellStyle name="常规 2 2 2 4 2 5 3" xfId="1372"/>
    <cellStyle name="常规 2 2 2 4 2 6" xfId="1373"/>
    <cellStyle name="常规 3 2 3 4 2 4" xfId="1374"/>
    <cellStyle name="常规 2 2 2 9 2 2 2" xfId="1375"/>
    <cellStyle name="常规 2 2 2 4 3" xfId="1376"/>
    <cellStyle name="常规 2 2 2 4 3 2 2" xfId="1377"/>
    <cellStyle name="常规 2 2 2 4 3 3" xfId="1378"/>
    <cellStyle name="常规 2 3 5 2 2 2" xfId="1379"/>
    <cellStyle name="常规 2 2 2 4 3 3 2" xfId="1380"/>
    <cellStyle name="常规 2 5 3 2 6" xfId="1381"/>
    <cellStyle name="常规 2 3 5 2 2 2 2" xfId="1382"/>
    <cellStyle name="常规 2 2 2 4 3 4" xfId="1383"/>
    <cellStyle name="常规 3 2 3 4 3 2" xfId="1384"/>
    <cellStyle name="常规 2 3 5 2 2 3" xfId="1385"/>
    <cellStyle name="常规 2 2 2 4 3 4 3" xfId="1386"/>
    <cellStyle name="常规 2 2 2 4 3 5" xfId="1387"/>
    <cellStyle name="常规 2 3 5 2 2 4" xfId="1388"/>
    <cellStyle name="常规 3 3 6 2 2 2" xfId="1389"/>
    <cellStyle name="常规 3 3 6 4 2" xfId="1390"/>
    <cellStyle name="常规 2 2 2 4 4" xfId="1391"/>
    <cellStyle name="常规 2 3 2 3 2 2" xfId="1392"/>
    <cellStyle name="常规 2 2 7 2 2" xfId="1393"/>
    <cellStyle name="常规 2 2 2 4 5" xfId="1394"/>
    <cellStyle name="常规 2 3 2 3 2 3" xfId="1395"/>
    <cellStyle name="常规 2 2 7 2 3" xfId="1396"/>
    <cellStyle name="常规 2 3 3 8 2 4 2" xfId="1397"/>
    <cellStyle name="常规 2 2 2 4 6" xfId="1398"/>
    <cellStyle name="常规 2 3 2 3 2 4" xfId="1399"/>
    <cellStyle name="常规 3 3 3 3 2 2" xfId="1400"/>
    <cellStyle name="常规 2 2 7 2 4" xfId="1401"/>
    <cellStyle name="常规 2 3 3 8 2 4 3" xfId="1402"/>
    <cellStyle name="常规 2 2 2 4 7" xfId="1403"/>
    <cellStyle name="常规 2 3 2 3 2 5" xfId="1404"/>
    <cellStyle name="常规 3 3 3 3 2 3" xfId="1405"/>
    <cellStyle name="常规 2 2 2 5 2 2 2" xfId="1406"/>
    <cellStyle name="常规 2 5 2 3 3 2" xfId="1407"/>
    <cellStyle name="常规 2 3 3 8 2" xfId="1408"/>
    <cellStyle name="常规 2 2 3 3 2 4 2" xfId="1409"/>
    <cellStyle name="常规 3 3 2 5 2 3" xfId="1410"/>
    <cellStyle name="常规 2 2 2 5 2 2 3" xfId="1411"/>
    <cellStyle name="常规 2 3 2 6 2 2 2" xfId="1412"/>
    <cellStyle name="常规 2 2 2 5 2 2 4" xfId="1413"/>
    <cellStyle name="常规 2 3 8 2 3 2" xfId="1414"/>
    <cellStyle name="常规 2 3 4 2 2 2 3 2" xfId="1415"/>
    <cellStyle name="常规 2 2 2 5 2 2 5" xfId="1416"/>
    <cellStyle name="常规 2 2 2 5 2 3 2" xfId="1417"/>
    <cellStyle name="常规 2 5 2 3 4 2" xfId="1418"/>
    <cellStyle name="常规 2 2 2 5 2 4" xfId="1419"/>
    <cellStyle name="常规 2 5 2 3 5" xfId="1420"/>
    <cellStyle name="常规 3 2 3 5 2 2" xfId="1421"/>
    <cellStyle name="常规 2 2 2 5 2 4 2" xfId="1422"/>
    <cellStyle name="常规 3 2 6" xfId="1423"/>
    <cellStyle name="常规 2 3 2 13" xfId="1424"/>
    <cellStyle name="常规 2 2 2 5 2 5 2" xfId="1425"/>
    <cellStyle name="常规 3 3 6" xfId="1426"/>
    <cellStyle name="常规 2 2 2 5 2 5 3" xfId="1427"/>
    <cellStyle name="常规 3 3 7" xfId="1428"/>
    <cellStyle name="常规 2 2 2 5 2 6" xfId="1429"/>
    <cellStyle name="常规 2 2 2 5 3 2 2" xfId="1430"/>
    <cellStyle name="常规 2 8" xfId="1431"/>
    <cellStyle name="常规 2 2 2 5 3 3" xfId="1432"/>
    <cellStyle name="常规 2 3 5 3 2 2" xfId="1433"/>
    <cellStyle name="常规 2 2 2 5 3 3 2" xfId="1434"/>
    <cellStyle name="常规 2 2 2 5 3 4" xfId="1435"/>
    <cellStyle name="常规 3 2 3 5 3 2" xfId="1436"/>
    <cellStyle name="常规 2 2 2 5 3 4 3" xfId="1437"/>
    <cellStyle name="常规 2 2 2 5 4" xfId="1438"/>
    <cellStyle name="常规 2 3 2 3 3 2" xfId="1439"/>
    <cellStyle name="常规 2 2 7 3 2" xfId="1440"/>
    <cellStyle name="常规 3 3 2 8" xfId="1441"/>
    <cellStyle name="常规 2 2 2 5 5" xfId="1442"/>
    <cellStyle name="常规 2 3 2 3 3 3" xfId="1443"/>
    <cellStyle name="常规 2 2 2 5 6" xfId="1444"/>
    <cellStyle name="常规 2 3 2 3 3 4" xfId="1445"/>
    <cellStyle name="常规 3 3 3 3 3 2" xfId="1446"/>
    <cellStyle name="常规 2 2 2 5 6 2" xfId="1447"/>
    <cellStyle name="常规 2 6 2 2 4 3" xfId="1448"/>
    <cellStyle name="常规 2 3 2 3 3 4 2" xfId="1449"/>
    <cellStyle name="常规 3 3 3 3 3 2 2" xfId="1450"/>
    <cellStyle name="常规 2 2 2 5 6 3" xfId="1451"/>
    <cellStyle name="常规 2 3 2 3 3 4 3" xfId="1452"/>
    <cellStyle name="常规 2 2 2 5 7" xfId="1453"/>
    <cellStyle name="常规 2 3 2 3 3 5" xfId="1454"/>
    <cellStyle name="常规 3 3 3 3 3 3" xfId="1455"/>
    <cellStyle name="常规 2 2 2 6 2" xfId="1456"/>
    <cellStyle name="常规 2 3 2 5 2 4" xfId="1457"/>
    <cellStyle name="常规 2 3 11 3" xfId="1458"/>
    <cellStyle name="常规 3 3 3 5 2 2" xfId="1459"/>
    <cellStyle name="常规 2 2 2 6 2 2 2" xfId="1460"/>
    <cellStyle name="常规 2 2 9 2 3" xfId="1461"/>
    <cellStyle name="常规 2 5 3 3 3 2" xfId="1462"/>
    <cellStyle name="常规 2 2 2 6 2 3" xfId="1463"/>
    <cellStyle name="常规 2 5 3 3 4" xfId="1464"/>
    <cellStyle name="常规 2 3 13 3" xfId="1465"/>
    <cellStyle name="常规 3 3 3 5 4 2" xfId="1466"/>
    <cellStyle name="常规 2 2 2 6 2 4 2" xfId="1467"/>
    <cellStyle name="常规 2 2 7 2" xfId="1468"/>
    <cellStyle name="常规 2 3 3 2 2 2 5 2" xfId="1469"/>
    <cellStyle name="常规 2 2 2 6 2 4 3" xfId="1470"/>
    <cellStyle name="常规 2 2 2 7 2" xfId="1471"/>
    <cellStyle name="常规 2 2 4 3 3 2" xfId="1472"/>
    <cellStyle name="常规 3 3 4 6" xfId="1473"/>
    <cellStyle name="常规 2 2 2 7 3" xfId="1474"/>
    <cellStyle name="常规 2 2 2 7 5 3" xfId="1475"/>
    <cellStyle name="常规 3 3 3 4" xfId="1476"/>
    <cellStyle name="常规 2 2 2 8 2" xfId="1477"/>
    <cellStyle name="常规 2 2 2 8 2 2 2" xfId="1478"/>
    <cellStyle name="常规 2 4 9 2 3" xfId="1479"/>
    <cellStyle name="常规 2 4 2 5 4 3" xfId="1480"/>
    <cellStyle name="常规 2 2 2 8 2 3 2" xfId="1481"/>
    <cellStyle name="常规 2 2 3 3 2" xfId="1482"/>
    <cellStyle name="常规 2 2 2 8 2 4" xfId="1483"/>
    <cellStyle name="常规 2 3 3 6" xfId="1484"/>
    <cellStyle name="常规 2 2 3 3 2 2" xfId="1485"/>
    <cellStyle name="常规 3 2 2 7 5 3" xfId="1486"/>
    <cellStyle name="常规 2 3 4 3 3 4 3" xfId="1487"/>
    <cellStyle name="常规 2 3 2 2 3 2 5 3" xfId="1488"/>
    <cellStyle name="常规 2 2 2 8 2 4 2" xfId="1489"/>
    <cellStyle name="常规 2 3 3 7" xfId="1490"/>
    <cellStyle name="常规 2 2 3 3 2 3" xfId="1491"/>
    <cellStyle name="常规 2 2 2 8 2 4 3" xfId="1492"/>
    <cellStyle name="常规 2 2 3 3 3" xfId="1493"/>
    <cellStyle name="常规 2 2 2 8 2 5" xfId="1494"/>
    <cellStyle name="常规 2 2 4 3 4 2" xfId="1495"/>
    <cellStyle name="常规 3 3 5 6" xfId="1496"/>
    <cellStyle name="常规 2 2 2 8 3" xfId="1497"/>
    <cellStyle name="常规 2 2 2 8 3 2" xfId="1498"/>
    <cellStyle name="常规 2 5 5 4 3" xfId="1499"/>
    <cellStyle name="常规 2 2 2 8 5 3" xfId="1500"/>
    <cellStyle name="常规 2 2 2 9 2" xfId="1501"/>
    <cellStyle name="常规 2 4 3 2 2 4" xfId="1502"/>
    <cellStyle name="常规 2 2 2 9 2 2" xfId="1503"/>
    <cellStyle name="常规 2 4 3 2 5 3" xfId="1504"/>
    <cellStyle name="常规 2 4 3 2 2 4 2" xfId="1505"/>
    <cellStyle name="常规 2 2 2 9 2 3" xfId="1506"/>
    <cellStyle name="常规 2 4 3 2 2 4 3" xfId="1507"/>
    <cellStyle name="常规 2 3 10 2 2" xfId="1508"/>
    <cellStyle name="常规 2 2 2 9 3" xfId="1509"/>
    <cellStyle name="常规 2 4 3 2 2 5" xfId="1510"/>
    <cellStyle name="常规 2 3 10 2 2 2" xfId="1511"/>
    <cellStyle name="常规 3 2 3 4 5 3" xfId="1512"/>
    <cellStyle name="常规 2 2 2 9 3 2" xfId="1513"/>
    <cellStyle name="常规 2 3 10 2 3 2" xfId="1514"/>
    <cellStyle name="常规 2 4 2 4 2 4 3" xfId="1515"/>
    <cellStyle name="常规 3 3 2 2 3 2 4 2" xfId="1516"/>
    <cellStyle name="常规 3 3 3 3 2 2 5" xfId="1517"/>
    <cellStyle name="常规 3 3 6 2 5 2" xfId="1518"/>
    <cellStyle name="常规 2 2 2 9 4 2" xfId="1519"/>
    <cellStyle name="常规 3 3 11 2 4 3" xfId="1520"/>
    <cellStyle name="常规 2 3 10 2 4 2" xfId="1521"/>
    <cellStyle name="常规 2 2 2 9 5 2" xfId="1522"/>
    <cellStyle name="常规 3 2 8 2 4 3" xfId="1523"/>
    <cellStyle name="常规 2 3 10 2 4 3" xfId="1524"/>
    <cellStyle name="常规 2 2 2 9 5 3" xfId="1525"/>
    <cellStyle name="常规 2 3 10 2 5" xfId="1526"/>
    <cellStyle name="常规 2 2 2 9 6" xfId="1527"/>
    <cellStyle name="常规 2 2 3" xfId="1528"/>
    <cellStyle name="常规 2 2 3 4 2 2" xfId="1529"/>
    <cellStyle name="常规 2 4 3 6" xfId="1530"/>
    <cellStyle name="常规 3 2 2 8 5 3" xfId="1531"/>
    <cellStyle name="常规 2 2 3 2" xfId="1532"/>
    <cellStyle name="常规 2 2 3 4 2 2 2" xfId="1533"/>
    <cellStyle name="常规 2 4 3 6 2" xfId="1534"/>
    <cellStyle name="常规 2 2 3 2 2" xfId="1535"/>
    <cellStyle name="常规 3 2 3 3 3 5" xfId="1536"/>
    <cellStyle name="常规 2 3 3 5 2 2 4" xfId="1537"/>
    <cellStyle name="常规 2 2 3 2 2 2" xfId="1538"/>
    <cellStyle name="常规 2 2 3 6" xfId="1539"/>
    <cellStyle name="常规 3 2 2 6 5 3" xfId="1540"/>
    <cellStyle name="常规 2 3 3 5 2 2 4 2" xfId="1541"/>
    <cellStyle name="常规 2 2 3 2 2 2 2" xfId="1542"/>
    <cellStyle name="常规 2 2 3 6 2" xfId="1543"/>
    <cellStyle name="常规 2 2 3 2 2 2 2 2" xfId="1544"/>
    <cellStyle name="常规 2 3 3 5 2 2 4 3" xfId="1545"/>
    <cellStyle name="常规 2 2 3 2 2 2 3" xfId="1546"/>
    <cellStyle name="常规 2 2 3 6 3" xfId="1547"/>
    <cellStyle name="常规 2 2 3 2 2 2 3 2" xfId="1548"/>
    <cellStyle name="常规 2 6 3 4 3" xfId="1549"/>
    <cellStyle name="常规 2 3 2 4 4 2" xfId="1550"/>
    <cellStyle name="常规 2 3 3 3 2 2 2" xfId="1551"/>
    <cellStyle name="常规 2 2 3 2 2 2 4" xfId="1552"/>
    <cellStyle name="常规 2 2 3 2 2 2 4 3" xfId="1553"/>
    <cellStyle name="常规 2 2 8 4 2" xfId="1554"/>
    <cellStyle name="常规 2 3 2 4 4 3" xfId="1555"/>
    <cellStyle name="常规 2 3 3 3 2 2 3" xfId="1556"/>
    <cellStyle name="常规 2 2 3 2 2 2 5" xfId="1557"/>
    <cellStyle name="常规 2 4 5 2 3 2" xfId="1558"/>
    <cellStyle name="常规 2 3 3 5 2 2 5" xfId="1559"/>
    <cellStyle name="常规 2 2 3 2 2 3" xfId="1560"/>
    <cellStyle name="常规 2 2 3 7" xfId="1561"/>
    <cellStyle name="常规 2 2 3 2 2 3 2" xfId="1562"/>
    <cellStyle name="常规 2 2 3 7 2" xfId="1563"/>
    <cellStyle name="常规 3 3 2 2 6" xfId="1564"/>
    <cellStyle name="常规 2 2 3 2 2 4" xfId="1565"/>
    <cellStyle name="常规 2 2 3 8" xfId="1566"/>
    <cellStyle name="常规 3 2 4 2 2 2" xfId="1567"/>
    <cellStyle name="常规 2 2 3 2 2 6" xfId="1568"/>
    <cellStyle name="常规 3 2 4 2 2 4" xfId="1569"/>
    <cellStyle name="常规 2 2 3 2 3" xfId="1570"/>
    <cellStyle name="常规 2 2 3 2 3 2 2" xfId="1571"/>
    <cellStyle name="常规 2 2 4 6 2" xfId="1572"/>
    <cellStyle name="常规 2 2 3 2 3 3" xfId="1573"/>
    <cellStyle name="常规 2 2 4 7" xfId="1574"/>
    <cellStyle name="常规 2 2 3 2 3 3 2" xfId="1575"/>
    <cellStyle name="常规 3 3 3 2 6" xfId="1576"/>
    <cellStyle name="常规 2 2 3 2 3 4" xfId="1577"/>
    <cellStyle name="常规 3 2 4 2 3 2" xfId="1578"/>
    <cellStyle name="常规 2 2 3 2 3 4 2" xfId="1579"/>
    <cellStyle name="常规 3 3 3 3 6" xfId="1580"/>
    <cellStyle name="常规 2 2 3 2 3 4 3" xfId="1581"/>
    <cellStyle name="常规 3 3 3 3 7" xfId="1582"/>
    <cellStyle name="常规 2 2 3 2 3 5" xfId="1583"/>
    <cellStyle name="常规 2 2 3 2 4" xfId="1584"/>
    <cellStyle name="常规 2 2 3 2 4 2" xfId="1585"/>
    <cellStyle name="常规 2 2 5 6" xfId="1586"/>
    <cellStyle name="常规 2 2 3 2 4 3" xfId="1587"/>
    <cellStyle name="常规 2 2 5 7" xfId="1588"/>
    <cellStyle name="常规 2 2 3 2 5 2" xfId="1589"/>
    <cellStyle name="常规 2 2 6 6" xfId="1590"/>
    <cellStyle name="常规 3 2 5 2 4" xfId="1591"/>
    <cellStyle name="常规 2 2 3 2 6 2" xfId="1592"/>
    <cellStyle name="常规 2 2 7 6" xfId="1593"/>
    <cellStyle name="常规 3 2 5 3 4" xfId="1594"/>
    <cellStyle name="常规 2 2 3 2 6 3" xfId="1595"/>
    <cellStyle name="常规 3 2 5 3 5" xfId="1596"/>
    <cellStyle name="常规 2 2 3 2 7" xfId="1597"/>
    <cellStyle name="常规 2 4 2 6 2" xfId="1598"/>
    <cellStyle name="常规 2 2 4 2 2 4 2" xfId="1599"/>
    <cellStyle name="常规 3 2 3 8 2" xfId="1600"/>
    <cellStyle name="常规 3 2 5 2 2 2 2" xfId="1601"/>
    <cellStyle name="常规 2 2 3 3" xfId="1602"/>
    <cellStyle name="常规 2 4 3 6 3" xfId="1603"/>
    <cellStyle name="常规 2 3 2 2 4 3 2" xfId="1604"/>
    <cellStyle name="常规 3 10 4 2" xfId="1605"/>
    <cellStyle name="常规 2 3 3 6 2" xfId="1606"/>
    <cellStyle name="常规 2 2 3 3 2 2 2" xfId="1607"/>
    <cellStyle name="常规 2 3 3 6 2 2" xfId="1608"/>
    <cellStyle name="常规 2 2 3 3 2 2 2 2" xfId="1609"/>
    <cellStyle name="常规 2 3 3 6 3 2" xfId="1610"/>
    <cellStyle name="常规 2 2 3 3 2 2 3 2" xfId="1611"/>
    <cellStyle name="常规 2 3 3 4 4 3" xfId="1612"/>
    <cellStyle name="常规 2 3 3 6 5" xfId="1613"/>
    <cellStyle name="常规 2 3 3 4 2 2 3" xfId="1614"/>
    <cellStyle name="常规 2 2 3 3 2 2 5" xfId="1615"/>
    <cellStyle name="常规 2 4 6 2 3 2" xfId="1616"/>
    <cellStyle name="常规 2 3 3 7 2" xfId="1617"/>
    <cellStyle name="常规 2 2 3 3 2 3 2" xfId="1618"/>
    <cellStyle name="常规 2 3 3 8" xfId="1619"/>
    <cellStyle name="常规 2 2 3 3 2 4" xfId="1620"/>
    <cellStyle name="常规 3 2 4 3 2 2" xfId="1621"/>
    <cellStyle name="常规 2 3 3 9" xfId="1622"/>
    <cellStyle name="常规 2 2 3 3 2 5" xfId="1623"/>
    <cellStyle name="常规 2 3 3 9 2" xfId="1624"/>
    <cellStyle name="常规 2 2 3 3 2 5 2" xfId="1625"/>
    <cellStyle name="常规 3 3 2 5 3 3" xfId="1626"/>
    <cellStyle name="常规 2 3 3 9 3" xfId="1627"/>
    <cellStyle name="常规 2 2 3 3 2 5 3" xfId="1628"/>
    <cellStyle name="常规 3 3 2 5 3 4" xfId="1629"/>
    <cellStyle name="常规 2 2 3 3 2 6" xfId="1630"/>
    <cellStyle name="常规 2 3 4 6" xfId="1631"/>
    <cellStyle name="常规 2 2 3 3 3 2" xfId="1632"/>
    <cellStyle name="常规 2 3 4 6 2" xfId="1633"/>
    <cellStyle name="常规 2 2 3 3 3 2 2" xfId="1634"/>
    <cellStyle name="常规 2 3 4 7" xfId="1635"/>
    <cellStyle name="常规 2 2 3 3 3 3" xfId="1636"/>
    <cellStyle name="常规 2 3 4 7 2" xfId="1637"/>
    <cellStyle name="常规 2 2 3 3 3 3 2" xfId="1638"/>
    <cellStyle name="常规 2 3 4 8" xfId="1639"/>
    <cellStyle name="常规 2 2 3 3 3 4" xfId="1640"/>
    <cellStyle name="常规 3 2 4 3 3 2" xfId="1641"/>
    <cellStyle name="常规 2 3 4 8 2" xfId="1642"/>
    <cellStyle name="常规 2 2 3 3 3 4 2" xfId="1643"/>
    <cellStyle name="常规 3 3 2 6 2 3" xfId="1644"/>
    <cellStyle name="常规 2 3 4 8 3" xfId="1645"/>
    <cellStyle name="常规 2 2 3 3 3 4 3" xfId="1646"/>
    <cellStyle name="常规 3 3 2 6 2 4" xfId="1647"/>
    <cellStyle name="常规 2 2 3 3 4" xfId="1648"/>
    <cellStyle name="常规 2 3 5 6" xfId="1649"/>
    <cellStyle name="常规 2 2 3 3 4 2" xfId="1650"/>
    <cellStyle name="常规 2 3 5 7" xfId="1651"/>
    <cellStyle name="常规 2 2 3 3 4 3" xfId="1652"/>
    <cellStyle name="常规 2 3 6 6" xfId="1653"/>
    <cellStyle name="常规 2 2 3 3 5 2" xfId="1654"/>
    <cellStyle name="常规 3 2 6 2 4" xfId="1655"/>
    <cellStyle name="常规 2 2 3 3 7" xfId="1656"/>
    <cellStyle name="常规 2 4 2 7 2" xfId="1657"/>
    <cellStyle name="常规 2 2 4 2 2 4 3" xfId="1658"/>
    <cellStyle name="常规 3 2 3 8 3" xfId="1659"/>
    <cellStyle name="常规 2 3 3 5 2 2 2" xfId="1660"/>
    <cellStyle name="常规 2 2 3 4" xfId="1661"/>
    <cellStyle name="常规 2 3 4 4 4 2" xfId="1662"/>
    <cellStyle name="常规 2 3 3 5 2 2 2 2" xfId="1663"/>
    <cellStyle name="常规 2 2 3 4 2" xfId="1664"/>
    <cellStyle name="常规 2 2 3 4 2 3" xfId="1665"/>
    <cellStyle name="常规 2 2 4" xfId="1666"/>
    <cellStyle name="常规 2 4 3 7" xfId="1667"/>
    <cellStyle name="常规 2 2 3 4 2 4" xfId="1668"/>
    <cellStyle name="常规 2 2 5" xfId="1669"/>
    <cellStyle name="常规 2 3 2 5 2 5" xfId="1670"/>
    <cellStyle name="常规 2 2 3 4 2 4 2" xfId="1671"/>
    <cellStyle name="常规 2 2 5 2" xfId="1672"/>
    <cellStyle name="常规 2 3 11 4" xfId="1673"/>
    <cellStyle name="常规 3 3 3 5 2 3" xfId="1674"/>
    <cellStyle name="常规 2 3 3 2 2 2 3 2" xfId="1675"/>
    <cellStyle name="常规 2 2 9 2 4" xfId="1676"/>
    <cellStyle name="常规 2 3 2 2 4 5 2" xfId="1677"/>
    <cellStyle name="常规 3 3 3 2 4 3 2" xfId="1678"/>
    <cellStyle name="常规 2 3 2 5 2 6" xfId="1679"/>
    <cellStyle name="常规 2 2 3 4 2 4 3" xfId="1680"/>
    <cellStyle name="常规 2 2 5 3" xfId="1681"/>
    <cellStyle name="常规 2 3 11 5" xfId="1682"/>
    <cellStyle name="常规 3 3 3 5 2 4" xfId="1683"/>
    <cellStyle name="常规 2 3 2 7 2 2 2" xfId="1684"/>
    <cellStyle name="常规 2 2 9 2 5" xfId="1685"/>
    <cellStyle name="常规 3 2 10 4 2" xfId="1686"/>
    <cellStyle name="常规 2 2 3 4 2 5" xfId="1687"/>
    <cellStyle name="常规 2 2 6" xfId="1688"/>
    <cellStyle name="常规 2 5 2 2 5 2" xfId="1689"/>
    <cellStyle name="常规 2 2 3 4 3" xfId="1690"/>
    <cellStyle name="常规 2 3 3" xfId="1691"/>
    <cellStyle name="常规 2 2 3 4 3 2" xfId="1692"/>
    <cellStyle name="常规 2 4 4 6" xfId="1693"/>
    <cellStyle name="常规 2 2 3 4 4" xfId="1694"/>
    <cellStyle name="常规 2 3 2 4 2 2" xfId="1695"/>
    <cellStyle name="常规 2 4 2 3 2 5" xfId="1696"/>
    <cellStyle name="常规 2 2 8 2 2 2" xfId="1697"/>
    <cellStyle name="常规 2 2 3 4 5 2" xfId="1698"/>
    <cellStyle name="常规 2 4 6 6" xfId="1699"/>
    <cellStyle name="常规 2 5 3" xfId="1700"/>
    <cellStyle name="常规 3 2 7 2 4" xfId="1701"/>
    <cellStyle name="常规 3 3 10 2 5" xfId="1702"/>
    <cellStyle name="常规 2 3 2 4 2 3 2" xfId="1703"/>
    <cellStyle name="常规 2 2 3 4 5 3" xfId="1704"/>
    <cellStyle name="常规 2 5 4" xfId="1705"/>
    <cellStyle name="常规 3 2 7 2 5" xfId="1706"/>
    <cellStyle name="常规 2 3 6 2 4 2" xfId="1707"/>
    <cellStyle name="常规 2 3 3 5 2 2 3" xfId="1708"/>
    <cellStyle name="常规 2 2 3 5" xfId="1709"/>
    <cellStyle name="常规 2 4 7 2 3 2" xfId="1710"/>
    <cellStyle name="常规 3 2 2 6 5 2" xfId="1711"/>
    <cellStyle name="常规 2 3 2 10" xfId="1712"/>
    <cellStyle name="常规 2 2 3 5 2 2" xfId="1713"/>
    <cellStyle name="常规 2 5 3 6" xfId="1714"/>
    <cellStyle name="常规 3 2 2 9 5 3" xfId="1715"/>
    <cellStyle name="常规 3 2 3" xfId="1716"/>
    <cellStyle name="常规 2 2 3 5 3" xfId="1717"/>
    <cellStyle name="常规 2 2 3 5 3 2" xfId="1718"/>
    <cellStyle name="常规 2 5 4 6" xfId="1719"/>
    <cellStyle name="常规 3 3 3" xfId="1720"/>
    <cellStyle name="常规 2 2 3 5 4" xfId="1721"/>
    <cellStyle name="常规 2 3 2 4 3 2" xfId="1722"/>
    <cellStyle name="常规 2 2 3 5 4 3" xfId="1723"/>
    <cellStyle name="常规 2 3 6 3 3 2" xfId="1724"/>
    <cellStyle name="常规 2 2 8 3 2" xfId="1725"/>
    <cellStyle name="常规 2 2 3 5 5" xfId="1726"/>
    <cellStyle name="常规 2 4 5 2 2 2" xfId="1727"/>
    <cellStyle name="常规 2 3 2 4 3 3" xfId="1728"/>
    <cellStyle name="常规 2 2 4 2 2 4" xfId="1729"/>
    <cellStyle name="常规 2 2 6 4 2" xfId="1730"/>
    <cellStyle name="常规 3 2 3 8" xfId="1731"/>
    <cellStyle name="常规 3 2 5 2 2 2" xfId="1732"/>
    <cellStyle name="常规 2 2 4 2 2 5" xfId="1733"/>
    <cellStyle name="常规 3 2 3 9" xfId="1734"/>
    <cellStyle name="常规 3 2 5 2 2 3" xfId="1735"/>
    <cellStyle name="常规 2 2 4 2 5 2" xfId="1736"/>
    <cellStyle name="常规 3 2 6 6" xfId="1737"/>
    <cellStyle name="常规 3 3 2 2 2 2 3" xfId="1738"/>
    <cellStyle name="常规 3 3 5 2 4" xfId="1739"/>
    <cellStyle name="常规 2 2 4 4 3" xfId="1740"/>
    <cellStyle name="常规 2 2 4 6 3" xfId="1741"/>
    <cellStyle name="常规 2 3 2 5 2 5 2" xfId="1742"/>
    <cellStyle name="常规 2 2 5 2 2" xfId="1743"/>
    <cellStyle name="常规 2 3 11 4 2" xfId="1744"/>
    <cellStyle name="常规 3 3 3 5 2 3 2" xfId="1745"/>
    <cellStyle name="常规 2 2 9 2 4 2" xfId="1746"/>
    <cellStyle name="常规 2 2 5 2 2 2" xfId="1747"/>
    <cellStyle name="常规 2 2 5 2 2 2 2" xfId="1748"/>
    <cellStyle name="常规 2 2 5 2 2 3" xfId="1749"/>
    <cellStyle name="常规 2 2 5 2 2 3 2" xfId="1750"/>
    <cellStyle name="常规 2 3 6 4 2" xfId="1751"/>
    <cellStyle name="常规 2 2 5 2 2 4" xfId="1752"/>
    <cellStyle name="常规 3 2 6 2 2 2" xfId="1753"/>
    <cellStyle name="常规 2 2 5 2 2 4 2" xfId="1754"/>
    <cellStyle name="常规 3 2 6 2 2 2 2" xfId="1755"/>
    <cellStyle name="常规 2 2 5 2 2 4 3" xfId="1756"/>
    <cellStyle name="常规 3 2 2 2 5 4 2" xfId="1757"/>
    <cellStyle name="常规 2 3 6 4 3" xfId="1758"/>
    <cellStyle name="常规 2 2 5 2 2 5" xfId="1759"/>
    <cellStyle name="常规 3 2 6 2 2 3" xfId="1760"/>
    <cellStyle name="常规 2 2 5 2 3 2" xfId="1761"/>
    <cellStyle name="常规 2 4 9 2 4 3" xfId="1762"/>
    <cellStyle name="常规 2 2 5 2 4 2" xfId="1763"/>
    <cellStyle name="常规 2 2 5 2 5" xfId="1764"/>
    <cellStyle name="常规 2 2 5 2 5 2" xfId="1765"/>
    <cellStyle name="常规 3 2 2 2 2 2 5" xfId="1766"/>
    <cellStyle name="常规 3 3 2 3 2 2 3" xfId="1767"/>
    <cellStyle name="常规 2 2 5 3 2" xfId="1768"/>
    <cellStyle name="常规 2 3 11 5 2" xfId="1769"/>
    <cellStyle name="常规 3 3 3 5 2 4 2" xfId="1770"/>
    <cellStyle name="常规 2 2 5 3 2 2" xfId="1771"/>
    <cellStyle name="常规 2 2 5 3 3" xfId="1772"/>
    <cellStyle name="常规 2 3 11 5 3" xfId="1773"/>
    <cellStyle name="常规 2 2 5 3 4" xfId="1774"/>
    <cellStyle name="常规 2 2 5 3 4 2" xfId="1775"/>
    <cellStyle name="常规 2 2 5 3 4 3" xfId="1776"/>
    <cellStyle name="常规 2 2 5 3 5" xfId="1777"/>
    <cellStyle name="常规 2 3 2 2 4 5 3" xfId="1778"/>
    <cellStyle name="常规 2 3 3 5 2 4 2" xfId="1779"/>
    <cellStyle name="常规 2 2 5 4" xfId="1780"/>
    <cellStyle name="常规 2 3 11 6" xfId="1781"/>
    <cellStyle name="常规 3 3 3 5 2 5" xfId="1782"/>
    <cellStyle name="常规 2 2 5 5" xfId="1783"/>
    <cellStyle name="常规 3 3 3 5 2 6" xfId="1784"/>
    <cellStyle name="常规 2 2 5 5 2" xfId="1785"/>
    <cellStyle name="常规 2 3 2 5 3 5" xfId="1786"/>
    <cellStyle name="常规 2 2 6 2" xfId="1787"/>
    <cellStyle name="常规 2 3 12 4" xfId="1788"/>
    <cellStyle name="常规 3 3 3 5 3 3" xfId="1789"/>
    <cellStyle name="常规 2 2 6 2 2" xfId="1790"/>
    <cellStyle name="常规 2 3 12 4 2" xfId="1791"/>
    <cellStyle name="常规 3 3 3 5 3 3 2" xfId="1792"/>
    <cellStyle name="常规 2 2 6 2 2 3 2" xfId="1793"/>
    <cellStyle name="常规 2 3 3 6 2 3" xfId="1794"/>
    <cellStyle name="常规 2 2 6 2 2 4" xfId="1795"/>
    <cellStyle name="常规 2 4 6 4 2" xfId="1796"/>
    <cellStyle name="常规 3 2 7 2 2 2" xfId="1797"/>
    <cellStyle name="常规 3 3 10 2 3 2" xfId="1798"/>
    <cellStyle name="常规 2 4 2 2 6 2" xfId="1799"/>
    <cellStyle name="常规 2 2 6 2 2 4 2" xfId="1800"/>
    <cellStyle name="常规 2 2 6 2 2 4 3" xfId="1801"/>
    <cellStyle name="常规 2 2 6 2 3 2" xfId="1802"/>
    <cellStyle name="常规 2 2 7 2 5" xfId="1803"/>
    <cellStyle name="常规 2 2 6 2 4 2" xfId="1804"/>
    <cellStyle name="常规 2 2 6 2 5" xfId="1805"/>
    <cellStyle name="常规 2 2 6 2 5 2" xfId="1806"/>
    <cellStyle name="常规 3 2 2 3 2 2 5" xfId="1807"/>
    <cellStyle name="常规 3 3 2 4 2 2 3" xfId="1808"/>
    <cellStyle name="常规 2 3 2 2 2 6 3" xfId="1809"/>
    <cellStyle name="常规 2 3 2 10 2 2" xfId="1810"/>
    <cellStyle name="常规 3 3 3 2 2 4 3" xfId="1811"/>
    <cellStyle name="常规 2 2 6 2 5 3" xfId="1812"/>
    <cellStyle name="常规 3 3 2 4 2 2 4" xfId="1813"/>
    <cellStyle name="常规 2 2 6 3" xfId="1814"/>
    <cellStyle name="常规 2 3 12 5" xfId="1815"/>
    <cellStyle name="常规 3 3 3 5 3 4" xfId="1816"/>
    <cellStyle name="常规 2 2 6 3 2" xfId="1817"/>
    <cellStyle name="常规 3 2 2 8" xfId="1818"/>
    <cellStyle name="常规 3 3 3 5 3 4 2" xfId="1819"/>
    <cellStyle name="常规 2 2 6 3 2 2" xfId="1820"/>
    <cellStyle name="常规 3 2 2 8 2" xfId="1821"/>
    <cellStyle name="常规 2 2 6 3 3" xfId="1822"/>
    <cellStyle name="常规 3 2 2 9" xfId="1823"/>
    <cellStyle name="常规 3 3 3 5 3 4 3" xfId="1824"/>
    <cellStyle name="常规 2 2 6 3 3 2" xfId="1825"/>
    <cellStyle name="常规 3 2 2 9 2" xfId="1826"/>
    <cellStyle name="常规 2 2 6 3 4" xfId="1827"/>
    <cellStyle name="常规 2 2 8 2 5" xfId="1828"/>
    <cellStyle name="常规 3 3 15 3" xfId="1829"/>
    <cellStyle name="常规 2 2 6 3 4 2" xfId="1830"/>
    <cellStyle name="常规 2 2 6 3 4 3" xfId="1831"/>
    <cellStyle name="常规 2 3 2 2 2 2 2 3 2" xfId="1832"/>
    <cellStyle name="常规 2 2 6 3 5" xfId="1833"/>
    <cellStyle name="常规 2 3 3 5 2 5 2" xfId="1834"/>
    <cellStyle name="常规 2 2 6 4" xfId="1835"/>
    <cellStyle name="常规 3 2 5 2 2" xfId="1836"/>
    <cellStyle name="常规 3 3 3 5 3 5" xfId="1837"/>
    <cellStyle name="常规 2 3 3 5 2 5 3" xfId="1838"/>
    <cellStyle name="常规 2 2 6 5" xfId="1839"/>
    <cellStyle name="常规 3 2 5 2 3" xfId="1840"/>
    <cellStyle name="常规 2 2 6 5 2" xfId="1841"/>
    <cellStyle name="常规 3 2 5 2 3 2" xfId="1842"/>
    <cellStyle name="常规 2 2 6 6 2" xfId="1843"/>
    <cellStyle name="常规 3 2 5 2 4 2" xfId="1844"/>
    <cellStyle name="常规 2 2 6 6 3" xfId="1845"/>
    <cellStyle name="常规 2 2 6 7" xfId="1846"/>
    <cellStyle name="常规 3 2 5 2 5" xfId="1847"/>
    <cellStyle name="常规 2 2 7" xfId="1848"/>
    <cellStyle name="常规 2 5 2 2 5 3" xfId="1849"/>
    <cellStyle name="常规 2 2 7 4" xfId="1850"/>
    <cellStyle name="常规 3 2 5 3 2" xfId="1851"/>
    <cellStyle name="常规 2 2 7 5" xfId="1852"/>
    <cellStyle name="常规 3 2 5 3 3" xfId="1853"/>
    <cellStyle name="常规 2 2 8" xfId="1854"/>
    <cellStyle name="常规 2 4 2 3 3 5" xfId="1855"/>
    <cellStyle name="常规 2 2 8 2 3 2" xfId="1856"/>
    <cellStyle name="常规 2 9 5 3" xfId="1857"/>
    <cellStyle name="常规 2 2 8 2 4" xfId="1858"/>
    <cellStyle name="常规 2 4 4 2 2 2 2" xfId="1859"/>
    <cellStyle name="常规 3 3 15 2" xfId="1860"/>
    <cellStyle name="常规 2 2 8 2 4 2" xfId="1861"/>
    <cellStyle name="常规 2 2 8 2 4 3" xfId="1862"/>
    <cellStyle name="常规 2 2 8 4" xfId="1863"/>
    <cellStyle name="常规 3 2 5 4 2" xfId="1864"/>
    <cellStyle name="常规 2 2 8 5" xfId="1865"/>
    <cellStyle name="常规 3 2 5 4 3" xfId="1866"/>
    <cellStyle name="常规 2 2 8 6" xfId="1867"/>
    <cellStyle name="常规 2 2 9" xfId="1868"/>
    <cellStyle name="常规 2 3 2 5 2 4 2" xfId="1869"/>
    <cellStyle name="常规 2 3 11 3 2" xfId="1870"/>
    <cellStyle name="常规 3 3 3 5 2 2 2" xfId="1871"/>
    <cellStyle name="常规 2 2 9 2 3 2" xfId="1872"/>
    <cellStyle name="常规 2 3 2 5 3 3" xfId="1873"/>
    <cellStyle name="常规 2 3 12 2" xfId="1874"/>
    <cellStyle name="常规 2 2 9 3 2" xfId="1875"/>
    <cellStyle name="常规 2 7 2 2 5" xfId="1876"/>
    <cellStyle name="常规 2 3 13 2" xfId="1877"/>
    <cellStyle name="常规 2 2 9 4 2" xfId="1878"/>
    <cellStyle name="常规 2 3 14" xfId="1879"/>
    <cellStyle name="常规 2 2 9 5" xfId="1880"/>
    <cellStyle name="常规 2 3 15" xfId="1881"/>
    <cellStyle name="常规 2 3 2 2 3 3 2 2" xfId="1882"/>
    <cellStyle name="常规 2 2 9 6" xfId="1883"/>
    <cellStyle name="常规 2 3" xfId="1884"/>
    <cellStyle name="常规 3 2 2 8 6" xfId="1885"/>
    <cellStyle name="常规 2 3 11 2 2 2" xfId="1886"/>
    <cellStyle name="常规 2 5 6" xfId="1887"/>
    <cellStyle name="常规 2 3 11 2 3 2" xfId="1888"/>
    <cellStyle name="常规 2 6 6" xfId="1889"/>
    <cellStyle name="常规 2 3 11 2 4 2" xfId="1890"/>
    <cellStyle name="常规 2 7 6" xfId="1891"/>
    <cellStyle name="常规 2 3 11 2 4 3" xfId="1892"/>
    <cellStyle name="常规 2 7 7" xfId="1893"/>
    <cellStyle name="常规 2 3 11 2 5" xfId="1894"/>
    <cellStyle name="常规 2 3 2 5 3 3 2" xfId="1895"/>
    <cellStyle name="常规 2 3 12 2 2" xfId="1896"/>
    <cellStyle name="常规 2 3 2 5 3 4 2" xfId="1897"/>
    <cellStyle name="常规 2 3 12 3 2" xfId="1898"/>
    <cellStyle name="常规 3 3 3 5 3 2 2" xfId="1899"/>
    <cellStyle name="常规 2 3 16" xfId="1900"/>
    <cellStyle name="常规 2 3 2" xfId="1901"/>
    <cellStyle name="常规 2 4 4 5" xfId="1902"/>
    <cellStyle name="常规 2 3 2 10 4 3" xfId="1903"/>
    <cellStyle name="常规 2 3 2 11" xfId="1904"/>
    <cellStyle name="常规 2 3 4 3 7" xfId="1905"/>
    <cellStyle name="常规 2 3 2 11 2" xfId="1906"/>
    <cellStyle name="常规 2 3 2 12" xfId="1907"/>
    <cellStyle name="常规 3 2 2 2 4 3 2" xfId="1908"/>
    <cellStyle name="常规 2 3 2 14" xfId="1909"/>
    <cellStyle name="常规 2 3 2 2" xfId="1910"/>
    <cellStyle name="常规 2 4 4 5 2" xfId="1911"/>
    <cellStyle name="常规 2 3 2 2 2" xfId="1912"/>
    <cellStyle name="常规 2 3 2 2 2 2" xfId="1913"/>
    <cellStyle name="常规 3 3 3 6 6" xfId="1914"/>
    <cellStyle name="常规 2 3 2 2 2 2 2" xfId="1915"/>
    <cellStyle name="常规 3 12 2 4 3" xfId="1916"/>
    <cellStyle name="常规 2 3 2 2 2 2 2 2" xfId="1917"/>
    <cellStyle name="常规 2 3 2 2 2 2 2 2 2" xfId="1918"/>
    <cellStyle name="常规 2 5 3 2 2 5" xfId="1919"/>
    <cellStyle name="常规 2 3 2 2 2 2 2 3" xfId="1920"/>
    <cellStyle name="常规 2 3 3 2 3 2 2 2" xfId="1921"/>
    <cellStyle name="常规 2 3 2 2 2 2 2 4" xfId="1922"/>
    <cellStyle name="常规 2 3 3 2 3 2 2 2 2" xfId="1923"/>
    <cellStyle name="常规 2 3 2 2 2 2 2 4 2" xfId="1924"/>
    <cellStyle name="常规 2 3 2 2 2 2 2 4 3" xfId="1925"/>
    <cellStyle name="常规 3 3 3 4 2 2 3 2" xfId="1926"/>
    <cellStyle name="常规 2 3 3 2 3 2 2 3" xfId="1927"/>
    <cellStyle name="常规 2 3 2 2 2 2 2 5" xfId="1928"/>
    <cellStyle name="常规 2 3 9 2" xfId="1929"/>
    <cellStyle name="常规 2 3 4 2 3 2" xfId="1930"/>
    <cellStyle name="常规 2 3 2 2 2 2 3" xfId="1931"/>
    <cellStyle name="常规 2 3 9 2 2" xfId="1932"/>
    <cellStyle name="常规 2 3 4 2 3 2 2" xfId="1933"/>
    <cellStyle name="常规 2 3 2 2 2 2 3 2" xfId="1934"/>
    <cellStyle name="常规 2 4 2 3 2 2 2" xfId="1935"/>
    <cellStyle name="常规 2 3 9 3" xfId="1936"/>
    <cellStyle name="常规 2 3 4 2 3 3" xfId="1937"/>
    <cellStyle name="常规 2 3 2 2 2 2 4" xfId="1938"/>
    <cellStyle name="常规 2 4 2 3 2 2 2 2" xfId="1939"/>
    <cellStyle name="常规 2 3 9 3 2" xfId="1940"/>
    <cellStyle name="常规 2 3 4 2 3 3 2" xfId="1941"/>
    <cellStyle name="常规 2 3 2 2 2 2 4 2" xfId="1942"/>
    <cellStyle name="常规 2 8 2 2 5" xfId="1943"/>
    <cellStyle name="常规 2 4 2 3 2 2 3" xfId="1944"/>
    <cellStyle name="常规 2 3 9 4" xfId="1945"/>
    <cellStyle name="常规 2 3 4 2 3 4" xfId="1946"/>
    <cellStyle name="常规 2 3 2 2 2 2 5" xfId="1947"/>
    <cellStyle name="常规 3 2 6 5 2" xfId="1948"/>
    <cellStyle name="常规 3 3 2 2 2 2 2 2" xfId="1949"/>
    <cellStyle name="常规 3 3 5 2 3 2" xfId="1950"/>
    <cellStyle name="常规 2 4 2 3 2 2 3 2" xfId="1951"/>
    <cellStyle name="常规 2 3 9 4 2" xfId="1952"/>
    <cellStyle name="常规 2 3 4 2 3 4 2" xfId="1953"/>
    <cellStyle name="常规 2 3 2 2 2 2 5 2" xfId="1954"/>
    <cellStyle name="常规 3 3 2 2 2 2 2 2 2" xfId="1955"/>
    <cellStyle name="常规 2 4 2 3 2 2 4" xfId="1956"/>
    <cellStyle name="常规 2 3 9 5" xfId="1957"/>
    <cellStyle name="常规 2 3 4 2 3 5" xfId="1958"/>
    <cellStyle name="常规 2 3 2 2 2 2 6" xfId="1959"/>
    <cellStyle name="常规 3 3 2 2 2 2 2 3" xfId="1960"/>
    <cellStyle name="常规 2 3 2 2 2 3" xfId="1961"/>
    <cellStyle name="常规 2 3 2 2 2 3 3 2" xfId="1962"/>
    <cellStyle name="常规 2 4 2 3 2 3 2" xfId="1963"/>
    <cellStyle name="常规 2 3 4 2 4 3" xfId="1964"/>
    <cellStyle name="常规 2 3 2 2 2 3 4" xfId="1965"/>
    <cellStyle name="常规 2 3 2 2 2 3 4 2" xfId="1966"/>
    <cellStyle name="常规 2 3 2 2 2 3 4 3" xfId="1967"/>
    <cellStyle name="常规 2 3 2 2 2 4" xfId="1968"/>
    <cellStyle name="常规 3 3 3 2 2 2" xfId="1969"/>
    <cellStyle name="常规 2 3 2 2 2 4 2" xfId="1970"/>
    <cellStyle name="常规 3 3 3 2 2 2 2" xfId="1971"/>
    <cellStyle name="常规 2 3 2 2 2 5 2" xfId="1972"/>
    <cellStyle name="常规 3 3 3 2 2 3 2" xfId="1973"/>
    <cellStyle name="常规 2 3 2 3 2 6" xfId="1974"/>
    <cellStyle name="常规 3 3 3 3 2 4" xfId="1975"/>
    <cellStyle name="常规 2 3 2 2 2 6" xfId="1976"/>
    <cellStyle name="常规 3 3 3 2 2 4" xfId="1977"/>
    <cellStyle name="常规 2 3 2 2 2 6 2" xfId="1978"/>
    <cellStyle name="常规 3 3 3 2 2 4 2" xfId="1979"/>
    <cellStyle name="常规 2 3 2 2 3" xfId="1980"/>
    <cellStyle name="常规 2 3 2 2 3 2" xfId="1981"/>
    <cellStyle name="常规 3 3 3 7 6" xfId="1982"/>
    <cellStyle name="常规 2 3 2 2 3 2 2 2 2" xfId="1983"/>
    <cellStyle name="常规 2 3 2 2 3 2 2 3 2" xfId="1984"/>
    <cellStyle name="常规 2 3 6 3 4 3" xfId="1985"/>
    <cellStyle name="常规 2 3 3 2 4 2 2 2" xfId="1986"/>
    <cellStyle name="常规 2 3 2 2 3 2 2 4" xfId="1987"/>
    <cellStyle name="常规 2 3 2 2 3 2 2 4 2" xfId="1988"/>
    <cellStyle name="常规 2 3 2 2 3 2 2 4 3" xfId="1989"/>
    <cellStyle name="常规 3 3 3 5 2 2 3 2" xfId="1990"/>
    <cellStyle name="常规 2 3 2 2 3 2 2 5" xfId="1991"/>
    <cellStyle name="常规 2 3 4 3 3 2" xfId="1992"/>
    <cellStyle name="常规 2 3 2 2 3 2 3" xfId="1993"/>
    <cellStyle name="常规 2 4 9 2" xfId="1994"/>
    <cellStyle name="常规 2 4 2 5 4" xfId="1995"/>
    <cellStyle name="常规 2 3 4 3 3 2 2" xfId="1996"/>
    <cellStyle name="常规 2 3 2 2 3 2 3 2" xfId="1997"/>
    <cellStyle name="常规 2 4 9 2 2" xfId="1998"/>
    <cellStyle name="常规 2 4 2 5 4 2" xfId="1999"/>
    <cellStyle name="常规 3 2 2 2 5 5" xfId="2000"/>
    <cellStyle name="常规 2 4 2 3 3 2 2" xfId="2001"/>
    <cellStyle name="常规 2 3 4 3 3 3" xfId="2002"/>
    <cellStyle name="常规 2 3 2 2 3 2 4" xfId="2003"/>
    <cellStyle name="常规 2 4 9 3" xfId="2004"/>
    <cellStyle name="常规 3 3 10 5 2" xfId="2005"/>
    <cellStyle name="常规 2 4 2 5 5" xfId="2006"/>
    <cellStyle name="常规 3 2 2 5 4 2" xfId="2007"/>
    <cellStyle name="常规 2 3 4 3 3 3 2" xfId="2008"/>
    <cellStyle name="常规 2 3 2 2 3 2 4 2" xfId="2009"/>
    <cellStyle name="常规 2 4 9 3 2" xfId="2010"/>
    <cellStyle name="常规 2 3 4 3 3 4" xfId="2011"/>
    <cellStyle name="常规 2 3 2 2 3 2 5" xfId="2012"/>
    <cellStyle name="常规 2 4 9 4" xfId="2013"/>
    <cellStyle name="常规 3 2 7 5 2" xfId="2014"/>
    <cellStyle name="常规 3 3 10 5 3" xfId="2015"/>
    <cellStyle name="常规 3 3 2 2 2 3 2 2" xfId="2016"/>
    <cellStyle name="常规 3 3 5 3 3 2" xfId="2017"/>
    <cellStyle name="常规 2 3 4 3 3 4 2" xfId="2018"/>
    <cellStyle name="常规 2 3 2 2 3 2 5 2" xfId="2019"/>
    <cellStyle name="常规 2 4 9 4 2" xfId="2020"/>
    <cellStyle name="常规 2 3 4 3 3 5" xfId="2021"/>
    <cellStyle name="常规 2 3 2 2 3 2 6" xfId="2022"/>
    <cellStyle name="常规 2 4 9 5" xfId="2023"/>
    <cellStyle name="常规 2 8 2" xfId="2024"/>
    <cellStyle name="常规 3 2 7 5 3" xfId="2025"/>
    <cellStyle name="常规 2 4 10 2 2" xfId="2026"/>
    <cellStyle name="常规 2 3 2 2 3 3" xfId="2027"/>
    <cellStyle name="常规 2 3 2 2 3 3 2" xfId="2028"/>
    <cellStyle name="常规 2 4 2 6 3" xfId="2029"/>
    <cellStyle name="常规 2 3 4 3 4 2" xfId="2030"/>
    <cellStyle name="常规 2 3 2 2 3 3 3" xfId="2031"/>
    <cellStyle name="常规 2 3 2 2 3 3 3 2" xfId="2032"/>
    <cellStyle name="常规 2 4 2 3 3 3 2" xfId="2033"/>
    <cellStyle name="常规 2 3 4 3 4 3" xfId="2034"/>
    <cellStyle name="常规 2 3 2 2 3 3 4" xfId="2035"/>
    <cellStyle name="常规 2 3 2 2 3 3 4 2" xfId="2036"/>
    <cellStyle name="常规 2 3 2 2 3 3 4 3" xfId="2037"/>
    <cellStyle name="常规 2 3 2 2 3 3 5" xfId="2038"/>
    <cellStyle name="常规 3 3 2 2 2 3 3 2" xfId="2039"/>
    <cellStyle name="常规 3 3 5 3 4 2" xfId="2040"/>
    <cellStyle name="常规 2 3 2 2 3 4" xfId="2041"/>
    <cellStyle name="常规 3 3 3 2 3 2" xfId="2042"/>
    <cellStyle name="常规 2 3 2 2 3 4 2" xfId="2043"/>
    <cellStyle name="常规 3 3 3 2 3 2 2" xfId="2044"/>
    <cellStyle name="常规 2 3 4 3 5 2" xfId="2045"/>
    <cellStyle name="常规 2 3 2 2 3 4 3" xfId="2046"/>
    <cellStyle name="常规 3 3 3 2 3 2 3" xfId="2047"/>
    <cellStyle name="常规 2 3 2 2 3 5" xfId="2048"/>
    <cellStyle name="常规 2 5 2 2 2 2 2" xfId="2049"/>
    <cellStyle name="常规 3 3 3 2 3 3" xfId="2050"/>
    <cellStyle name="常规 2 3 2 2 3 5 2" xfId="2051"/>
    <cellStyle name="常规 3 2 2 2 3 2 2 3" xfId="2052"/>
    <cellStyle name="常规 3 3 3 2 3 3 2" xfId="2053"/>
    <cellStyle name="常规 2 4 2 8 3" xfId="2054"/>
    <cellStyle name="常规 2 3 2 4 2 6" xfId="2055"/>
    <cellStyle name="常规 3 3 3 4 2 4" xfId="2056"/>
    <cellStyle name="常规 2 3 2 2 3 6" xfId="2057"/>
    <cellStyle name="常规 3 3 3 2 3 4" xfId="2058"/>
    <cellStyle name="常规 2 3 2 2 3 6 2" xfId="2059"/>
    <cellStyle name="常规 2 4 5 2 2 5" xfId="2060"/>
    <cellStyle name="常规 3 3 3 2 3 4 2" xfId="2061"/>
    <cellStyle name="常规 3 3 3 2 3 4 3" xfId="2062"/>
    <cellStyle name="常规 2 3 2 2 3 6 3" xfId="2063"/>
    <cellStyle name="常规 2 3 2 2 4" xfId="2064"/>
    <cellStyle name="常规 3 3 3 8 6" xfId="2065"/>
    <cellStyle name="常规 3 10 3" xfId="2066"/>
    <cellStyle name="常规 2 3 2 2 4 2" xfId="2067"/>
    <cellStyle name="常规 3 10 4" xfId="2068"/>
    <cellStyle name="常规 2 3 2 2 4 3" xfId="2069"/>
    <cellStyle name="常规 2 4 10 3 2" xfId="2070"/>
    <cellStyle name="常规 3 3 3 2 4 2" xfId="2071"/>
    <cellStyle name="常规 3 10 5" xfId="2072"/>
    <cellStyle name="常规 2 3 2 2 4 4" xfId="2073"/>
    <cellStyle name="常规 3 3 3 2 4 4" xfId="2074"/>
    <cellStyle name="常规 2 3 2 2 4 6" xfId="2075"/>
    <cellStyle name="常规 2 3 2 2 5" xfId="2076"/>
    <cellStyle name="常规 3 3 3 9 6" xfId="2077"/>
    <cellStyle name="常规 3 11 3" xfId="2078"/>
    <cellStyle name="常规 2 3 2 2 5 2" xfId="2079"/>
    <cellStyle name="常规 2 3 2 3" xfId="2080"/>
    <cellStyle name="常规 3 11 3 2" xfId="2081"/>
    <cellStyle name="常规 2 3 2 2 5 2 2" xfId="2082"/>
    <cellStyle name="常规 3 11 4" xfId="2083"/>
    <cellStyle name="常规 2 3 2 2 5 3" xfId="2084"/>
    <cellStyle name="常规 2 4 10 4 2" xfId="2085"/>
    <cellStyle name="常规 2 4 4 6 3" xfId="2086"/>
    <cellStyle name="常规 2 3 3 3" xfId="2087"/>
    <cellStyle name="常规 3 11 4 2" xfId="2088"/>
    <cellStyle name="常规 2 3 2 2 5 3 2" xfId="2089"/>
    <cellStyle name="常规 3 3 3 2 5 2" xfId="2090"/>
    <cellStyle name="常规 3 11 5" xfId="2091"/>
    <cellStyle name="常规 2 3 2 2 5 4" xfId="2092"/>
    <cellStyle name="常规 2 4 10 4 3" xfId="2093"/>
    <cellStyle name="常规 2 3 4 3" xfId="2094"/>
    <cellStyle name="常规 3 3 3 2 5 2 2" xfId="2095"/>
    <cellStyle name="常规 3 11 5 2" xfId="2096"/>
    <cellStyle name="常规 2 3 2 2 5 4 2" xfId="2097"/>
    <cellStyle name="常规 2 3 3 5 3 3 2" xfId="2098"/>
    <cellStyle name="常规 2 3 4 4" xfId="2099"/>
    <cellStyle name="常规 3 11 5 3" xfId="2100"/>
    <cellStyle name="常规 2 3 2 2 5 4 3" xfId="2101"/>
    <cellStyle name="常规 3 3 3 2 5 3" xfId="2102"/>
    <cellStyle name="常规 3 11 6" xfId="2103"/>
    <cellStyle name="常规 2 5 2 2 2 4 2" xfId="2104"/>
    <cellStyle name="常规 2 3 2 2 5 5" xfId="2105"/>
    <cellStyle name="常规 3 2 2 10 2" xfId="2106"/>
    <cellStyle name="常规 2 3 3 10 5" xfId="2107"/>
    <cellStyle name="常规 3 12 4" xfId="2108"/>
    <cellStyle name="常规 2 3 2 2 6 3" xfId="2109"/>
    <cellStyle name="常规 2 3 2 3 2" xfId="2110"/>
    <cellStyle name="常规 2 3 2 3 2 2 4 3" xfId="2111"/>
    <cellStyle name="常规 3 3 6 5 2" xfId="2112"/>
    <cellStyle name="常规 3 3 6 2 3 2" xfId="2113"/>
    <cellStyle name="常规 3 3 2 2 3 2 2 2" xfId="2114"/>
    <cellStyle name="常规 2 3 2 3 2 2 5" xfId="2115"/>
    <cellStyle name="常规 3 3 4 3 2 4" xfId="2116"/>
    <cellStyle name="常规 2 3 3 3 2 6" xfId="2117"/>
    <cellStyle name="常规 3 3 3 3 2 3 2" xfId="2118"/>
    <cellStyle name="常规 2 3 2 3 2 5 2" xfId="2119"/>
    <cellStyle name="常规 2 3 2 3 2 5 3" xfId="2120"/>
    <cellStyle name="常规 2 3 2 3 3" xfId="2121"/>
    <cellStyle name="常规 2 3 2 3 4" xfId="2122"/>
    <cellStyle name="常规 2 3 2 3 5" xfId="2123"/>
    <cellStyle name="常规 2 3 4 5 3 2" xfId="2124"/>
    <cellStyle name="常规 2 3 2 4" xfId="2125"/>
    <cellStyle name="常规 2 3 2 4 2" xfId="2126"/>
    <cellStyle name="常规 2 3 2 4 2 2 3 2" xfId="2127"/>
    <cellStyle name="常规 3 2 2 2 3 5 2" xfId="2128"/>
    <cellStyle name="常规 2 3 2 4 2 2 4" xfId="2129"/>
    <cellStyle name="常规 2 3 2 4 2 2 4 2" xfId="2130"/>
    <cellStyle name="常规 2 4 12" xfId="2131"/>
    <cellStyle name="常规 3 3 3 7 2 3" xfId="2132"/>
    <cellStyle name="常规 2 4 5 2" xfId="2133"/>
    <cellStyle name="常规 2 3 2 7 2 5" xfId="2134"/>
    <cellStyle name="常规 2 3 2 4 2 2 4 3" xfId="2135"/>
    <cellStyle name="常规 2 4 13" xfId="2136"/>
    <cellStyle name="常规 3 3 7 2 3 2" xfId="2137"/>
    <cellStyle name="常规 3 3 2 2 4 2 2 2" xfId="2138"/>
    <cellStyle name="常规 2 3 2 4 2 2 5" xfId="2139"/>
    <cellStyle name="常规 3 3 3 4 2 2 2" xfId="2140"/>
    <cellStyle name="常规 3 2 3 3 2 2 4" xfId="2141"/>
    <cellStyle name="常规 3 2 2 5 2 5" xfId="2142"/>
    <cellStyle name="常规 2 3 2 4 2 4 2" xfId="2143"/>
    <cellStyle name="常规 3 3 3 4 2 3" xfId="2144"/>
    <cellStyle name="常规 2 3 2 4 2 5" xfId="2145"/>
    <cellStyle name="常规 2 4 2 8 2" xfId="2146"/>
    <cellStyle name="常规 3 2 2 2 3 2 2 2 2" xfId="2147"/>
    <cellStyle name="常规 2 7 3" xfId="2148"/>
    <cellStyle name="常规 2 4 8 6" xfId="2149"/>
    <cellStyle name="常规 2 3 4 3 2 6" xfId="2150"/>
    <cellStyle name="常规 3 3 3 4 2 3 2" xfId="2151"/>
    <cellStyle name="常规 3 2 2 5 3 5" xfId="2152"/>
    <cellStyle name="常规 2 3 2 4 2 5 2" xfId="2153"/>
    <cellStyle name="常规 2 3 2 4 2 5 3" xfId="2154"/>
    <cellStyle name="常规 2 3 2 4 3" xfId="2155"/>
    <cellStyle name="常规 2 3 2 4 3 3 2" xfId="2156"/>
    <cellStyle name="常规 3 3 3 4 3 2" xfId="2157"/>
    <cellStyle name="常规 2 3 2 4 3 4" xfId="2158"/>
    <cellStyle name="常规 3 3 3 4 3 2 2" xfId="2159"/>
    <cellStyle name="常规 3 2 2 6 2 5" xfId="2160"/>
    <cellStyle name="常规 2 3 2 4 3 4 2" xfId="2161"/>
    <cellStyle name="常规 2 3 2 4 3 4 3" xfId="2162"/>
    <cellStyle name="常规 3 3 3 4 3 3" xfId="2163"/>
    <cellStyle name="常规 2 3 2 4 3 5" xfId="2164"/>
    <cellStyle name="常规 3 3 2 7 5 3" xfId="2165"/>
    <cellStyle name="常规 2 3 3 3 2 2" xfId="2166"/>
    <cellStyle name="常规 2 3 2 4 4" xfId="2167"/>
    <cellStyle name="常规 2 3 3 3 2 3" xfId="2168"/>
    <cellStyle name="常规 2 3 2 4 5" xfId="2169"/>
    <cellStyle name="常规 3 3 2 2 8" xfId="2170"/>
    <cellStyle name="常规 2 3 3 3 2 3 2" xfId="2171"/>
    <cellStyle name="常规 2 3 2 4 5 2" xfId="2172"/>
    <cellStyle name="常规 3 3 4 3 2 2 2" xfId="2173"/>
    <cellStyle name="常规 2 3 3 3 2 4 2" xfId="2174"/>
    <cellStyle name="常规 2 3 2 4 6 2" xfId="2175"/>
    <cellStyle name="常规 2 3 2 4 6 3" xfId="2176"/>
    <cellStyle name="常规 3 3 4 3 2 3" xfId="2177"/>
    <cellStyle name="常规 2 3 3 3 2 5" xfId="2178"/>
    <cellStyle name="常规 2 3 2 4 7" xfId="2179"/>
    <cellStyle name="常规 3 2 2 7 4 2" xfId="2180"/>
    <cellStyle name="常规 2 3 2 5" xfId="2181"/>
    <cellStyle name="常规 2 3 2 5 2 2 4 3" xfId="2182"/>
    <cellStyle name="常规 2 3 2 5 3 2" xfId="2183"/>
    <cellStyle name="常规 2 3 2 5 3 2 2" xfId="2184"/>
    <cellStyle name="常规 2 3 3 3 3 2" xfId="2185"/>
    <cellStyle name="常规 2 3 2 5 4" xfId="2186"/>
    <cellStyle name="常规 2 3 3 3 3 2 2" xfId="2187"/>
    <cellStyle name="常规 2 3 2 5 4 2" xfId="2188"/>
    <cellStyle name="常规 2 3 3 3 3 3" xfId="2189"/>
    <cellStyle name="常规 2 4 2 2 3 2 2" xfId="2190"/>
    <cellStyle name="常规 2 3 2 5 5" xfId="2191"/>
    <cellStyle name="常规 3 3 3 2 8" xfId="2192"/>
    <cellStyle name="常规 2 3 3 3 3 3 2" xfId="2193"/>
    <cellStyle name="常规 2 3 2 5 5 2" xfId="2194"/>
    <cellStyle name="常规 3 3 4 3 3 2 2" xfId="2195"/>
    <cellStyle name="常规 2 3 3 3 3 4 2" xfId="2196"/>
    <cellStyle name="常规 2 7 2 2 4 3" xfId="2197"/>
    <cellStyle name="常规 2 3 2 5 6 2" xfId="2198"/>
    <cellStyle name="常规 2 3 2 6" xfId="2199"/>
    <cellStyle name="常规 3 3 2 12" xfId="2200"/>
    <cellStyle name="常规 2 3 2 6 2" xfId="2201"/>
    <cellStyle name="常规 3 3 2 12 2" xfId="2202"/>
    <cellStyle name="常规 2 3 2 6 2 2" xfId="2203"/>
    <cellStyle name="常规 2 3 2 6 2 3" xfId="2204"/>
    <cellStyle name="常规 2 3 2 6 2 3 2" xfId="2205"/>
    <cellStyle name="常规 3 3 3 6 2 2" xfId="2206"/>
    <cellStyle name="常规 2 3 2 6 2 4" xfId="2207"/>
    <cellStyle name="常规 3 3 3 6 2 2 2" xfId="2208"/>
    <cellStyle name="常规 3 2 8" xfId="2209"/>
    <cellStyle name="常规 2 3 2 6 2 4 2" xfId="2210"/>
    <cellStyle name="常规 3 2 9" xfId="2211"/>
    <cellStyle name="常规 2 3 2 6 2 4 3" xfId="2212"/>
    <cellStyle name="常规 2 3 6 2 2 3 2" xfId="2213"/>
    <cellStyle name="常规 3 3 3 6 2 3" xfId="2214"/>
    <cellStyle name="常规 2 3 2 6 2 5" xfId="2215"/>
    <cellStyle name="常规 2 3 5 2" xfId="2216"/>
    <cellStyle name="常规 3 3 2 13" xfId="2217"/>
    <cellStyle name="常规 2 3 2 6 3" xfId="2218"/>
    <cellStyle name="常规 3 3 2 13 2" xfId="2219"/>
    <cellStyle name="常规 2 3 2 6 3 2" xfId="2220"/>
    <cellStyle name="常规 2 3 3 3 4 2" xfId="2221"/>
    <cellStyle name="常规 3 3 2 14" xfId="2222"/>
    <cellStyle name="常规 2 3 2 6 4" xfId="2223"/>
    <cellStyle name="常规 2 3 2 6 4 2" xfId="2224"/>
    <cellStyle name="常规 2 3 3 3 4 3" xfId="2225"/>
    <cellStyle name="常规 2 4 2 2 3 3 2" xfId="2226"/>
    <cellStyle name="常规 2 3 2 6 5" xfId="2227"/>
    <cellStyle name="常规 2 3 2 6 5 2" xfId="2228"/>
    <cellStyle name="常规 3 12 2 3 2" xfId="2229"/>
    <cellStyle name="常规 2 3 2 6 5 3" xfId="2230"/>
    <cellStyle name="常规 3 2 3 2 2 5 2" xfId="2231"/>
    <cellStyle name="常规 2 3 2 6 6" xfId="2232"/>
    <cellStyle name="常规 2 3 2 7" xfId="2233"/>
    <cellStyle name="常规 2 3 2 7 2" xfId="2234"/>
    <cellStyle name="常规 3 2 10 4" xfId="2235"/>
    <cellStyle name="常规 2 3 2 7 2 2" xfId="2236"/>
    <cellStyle name="常规 3 2 5 2 2 5" xfId="2237"/>
    <cellStyle name="常规 2 4 10" xfId="2238"/>
    <cellStyle name="常规 3 2 10 5" xfId="2239"/>
    <cellStyle name="常规 2 3 2 7 2 3" xfId="2240"/>
    <cellStyle name="常规 2 4 10 2" xfId="2241"/>
    <cellStyle name="常规 3 2 10 5 2" xfId="2242"/>
    <cellStyle name="常规 2 3 2 7 2 3 2" xfId="2243"/>
    <cellStyle name="常规 2 4 11" xfId="2244"/>
    <cellStyle name="常规 3 3 3 7 2 2" xfId="2245"/>
    <cellStyle name="常规 3 2 10 6" xfId="2246"/>
    <cellStyle name="常规 2 3 2 7 2 4" xfId="2247"/>
    <cellStyle name="常规 2 4 11 2" xfId="2248"/>
    <cellStyle name="常规 3 3 3 7 2 2 2" xfId="2249"/>
    <cellStyle name="常规 2 3 2 7 2 4 2" xfId="2250"/>
    <cellStyle name="常规 2 3 3 2 2 2 5 3" xfId="2251"/>
    <cellStyle name="常规 2 4 11 3" xfId="2252"/>
    <cellStyle name="常规 2 3 2 7 2 4 3" xfId="2253"/>
    <cellStyle name="常规 2 3 2 7 3" xfId="2254"/>
    <cellStyle name="常规 3 2 11 4" xfId="2255"/>
    <cellStyle name="常规 2 3 2 7 3 2" xfId="2256"/>
    <cellStyle name="常规 2 3 3 3 5 2" xfId="2257"/>
    <cellStyle name="常规 2 3 2 7 4" xfId="2258"/>
    <cellStyle name="常规 2 3 2 7 4 2" xfId="2259"/>
    <cellStyle name="常规 2 4 2 2 3 4 2" xfId="2260"/>
    <cellStyle name="常规 2 3 2 7 5" xfId="2261"/>
    <cellStyle name="常规 2 3 2 7 5 2" xfId="2262"/>
    <cellStyle name="常规 2 4 2 4 2" xfId="2263"/>
    <cellStyle name="常规 2 3 2 7 5 3" xfId="2264"/>
    <cellStyle name="常规 3 3 4 3 5 2" xfId="2265"/>
    <cellStyle name="常规 2 4 2 2 3 4 3" xfId="2266"/>
    <cellStyle name="常规 2 3 2 7 6" xfId="2267"/>
    <cellStyle name="常规 2 3 2 8" xfId="2268"/>
    <cellStyle name="常规 3 3 2 4 2 3" xfId="2269"/>
    <cellStyle name="常规 2 3 2 8 2" xfId="2270"/>
    <cellStyle name="常规 3 3 2 4 2 3 2" xfId="2271"/>
    <cellStyle name="常规 2 3 2 8 2 2" xfId="2272"/>
    <cellStyle name="常规 2 3 2 8 2 2 2" xfId="2273"/>
    <cellStyle name="常规 2 3 9 2 5" xfId="2274"/>
    <cellStyle name="常规 2 3 2 8 2 3" xfId="2275"/>
    <cellStyle name="常规 2 3 2 8 2 3 2" xfId="2276"/>
    <cellStyle name="常规 3 3 3 8 2 2" xfId="2277"/>
    <cellStyle name="常规 2 3 2 8 2 4" xfId="2278"/>
    <cellStyle name="常规 3 3 3 8 2 2 2" xfId="2279"/>
    <cellStyle name="常规 2 3 2 8 2 4 2" xfId="2280"/>
    <cellStyle name="常规 2 3 3 2 3 2 5 3" xfId="2281"/>
    <cellStyle name="常规 2 3 2 8 2 4 3" xfId="2282"/>
    <cellStyle name="常规 3 3 3 8 2 3" xfId="2283"/>
    <cellStyle name="常规 2 5 5 2" xfId="2284"/>
    <cellStyle name="常规 2 3 2 8 2 5" xfId="2285"/>
    <cellStyle name="常规 3 3 2 4 2 4" xfId="2286"/>
    <cellStyle name="常规 2 3 2 8 3" xfId="2287"/>
    <cellStyle name="常规 3 2 2 2 2 2 2 4" xfId="2288"/>
    <cellStyle name="常规 2 3 3 3 6 2" xfId="2289"/>
    <cellStyle name="常规 3 3 2 4 2 5" xfId="2290"/>
    <cellStyle name="常规 2 3 2 8 4" xfId="2291"/>
    <cellStyle name="常规 3 2 2 2 2 2 2 5" xfId="2292"/>
    <cellStyle name="常规 2 3 3 3 6 3" xfId="2293"/>
    <cellStyle name="常规 3 3 2 4 2 6" xfId="2294"/>
    <cellStyle name="常规 2 3 2 8 5" xfId="2295"/>
    <cellStyle name="常规 2 3 2 8 5 2" xfId="2296"/>
    <cellStyle name="常规 2 3 2 8 5 3" xfId="2297"/>
    <cellStyle name="常规 2 3 2 8 6" xfId="2298"/>
    <cellStyle name="常规 2 3 2 9" xfId="2299"/>
    <cellStyle name="常规 3 3 2 4 3 3" xfId="2300"/>
    <cellStyle name="常规 2 3 2 9 2" xfId="2301"/>
    <cellStyle name="常规 3 3 2 4 3 3 2" xfId="2302"/>
    <cellStyle name="常规 2 3 2 9 2 2" xfId="2303"/>
    <cellStyle name="常规 2 4 9 2 5" xfId="2304"/>
    <cellStyle name="常规 2 3 2 9 2 2 2" xfId="2305"/>
    <cellStyle name="常规 2 3 2 9 2 3" xfId="2306"/>
    <cellStyle name="常规 2 3 2 9 2 3 2" xfId="2307"/>
    <cellStyle name="常规 2 3 3 2 4 2 4 3" xfId="2308"/>
    <cellStyle name="常规 2 3 3 2 3 2 2 3 2" xfId="2309"/>
    <cellStyle name="常规 3 3 3 9 2 2" xfId="2310"/>
    <cellStyle name="常规 2 3 2 9 2 4" xfId="2311"/>
    <cellStyle name="常规 3 3 3 9 2 2 2" xfId="2312"/>
    <cellStyle name="常规 2 3 2 9 2 4 2" xfId="2313"/>
    <cellStyle name="常规 3 3 2 3 4 2" xfId="2314"/>
    <cellStyle name="常规 2 3 2 9 2 4 3" xfId="2315"/>
    <cellStyle name="常规 3 3 3 9 2 3" xfId="2316"/>
    <cellStyle name="常规 2 6 5 2" xfId="2317"/>
    <cellStyle name="常规 2 3 2 9 2 5" xfId="2318"/>
    <cellStyle name="常规 3 3 2 4 3 4" xfId="2319"/>
    <cellStyle name="常规 2 3 2 9 3" xfId="2320"/>
    <cellStyle name="常规 3 3 2 4 3 5" xfId="2321"/>
    <cellStyle name="常规 2 3 2 9 4" xfId="2322"/>
    <cellStyle name="常规 2 3 2 9 5" xfId="2323"/>
    <cellStyle name="常规 2 3 2 9 5 2" xfId="2324"/>
    <cellStyle name="常规 2 3 2 9 5 3" xfId="2325"/>
    <cellStyle name="常规 2 3 2 9 6" xfId="2326"/>
    <cellStyle name="常规 3 3 3 4 3 3 2" xfId="2327"/>
    <cellStyle name="常规 2 3 3 10" xfId="2328"/>
    <cellStyle name="常规 2 3 3 10 2" xfId="2329"/>
    <cellStyle name="常规 2 3 3 10 3 2" xfId="2330"/>
    <cellStyle name="常规 2 3 3 10 4 2" xfId="2331"/>
    <cellStyle name="常规 2 4 2 3" xfId="2332"/>
    <cellStyle name="常规 2 3 3 10 4 3" xfId="2333"/>
    <cellStyle name="常规 2 4 2 4" xfId="2334"/>
    <cellStyle name="常规 2 3 3 11" xfId="2335"/>
    <cellStyle name="常规 2 3 3 11 2" xfId="2336"/>
    <cellStyle name="常规 2 3 3 11 3" xfId="2337"/>
    <cellStyle name="常规 2 3 3 12" xfId="2338"/>
    <cellStyle name="常规 2 3 3 12 2" xfId="2339"/>
    <cellStyle name="常规 2 3 3 13" xfId="2340"/>
    <cellStyle name="常规 2 3 3 13 2" xfId="2341"/>
    <cellStyle name="常规 2 3 3 13 3" xfId="2342"/>
    <cellStyle name="常规 2 3 3 14" xfId="2343"/>
    <cellStyle name="常规 3 3 2 10 5" xfId="2344"/>
    <cellStyle name="常规 2 4 4 6 2" xfId="2345"/>
    <cellStyle name="常规 2 3 3 2" xfId="2346"/>
    <cellStyle name="常规 2 3 3 2 2" xfId="2347"/>
    <cellStyle name="常规 3 3 2 6 5 3" xfId="2348"/>
    <cellStyle name="常规 2 3 3 2 2 2" xfId="2349"/>
    <cellStyle name="常规 2 3 3 2 2 2 2" xfId="2350"/>
    <cellStyle name="常规 2 3 3 2 2 2 2 4 3" xfId="2351"/>
    <cellStyle name="常规 2 4 4 2 3 2" xfId="2352"/>
    <cellStyle name="常规 2 3 3 2 2 2 3" xfId="2353"/>
    <cellStyle name="常规 2 3 3 2 2 2 4" xfId="2354"/>
    <cellStyle name="常规 2 5 3 3 4 3" xfId="2355"/>
    <cellStyle name="常规 2 3 3 2 2 2 4 2" xfId="2356"/>
    <cellStyle name="常规 3 3 2 3 2 2 2 2" xfId="2357"/>
    <cellStyle name="常规 3 2 2 2 2 2 4 2" xfId="2358"/>
    <cellStyle name="常规 2 3 3 2 2 2 5" xfId="2359"/>
    <cellStyle name="常规 2 3 3 2 2 2 6" xfId="2360"/>
    <cellStyle name="常规 2 3 3 2 2 3" xfId="2361"/>
    <cellStyle name="常规 3 2 2 2 8" xfId="2362"/>
    <cellStyle name="常规 2 3 3 2 2 3 2" xfId="2363"/>
    <cellStyle name="常规 3 2 2 2 9" xfId="2364"/>
    <cellStyle name="常规 2 4 4 2 4 2" xfId="2365"/>
    <cellStyle name="常规 2 3 3 2 2 3 3" xfId="2366"/>
    <cellStyle name="常规 2 3 3 2 2 3 4" xfId="2367"/>
    <cellStyle name="常规 2 3 3 2 2 3 4 2" xfId="2368"/>
    <cellStyle name="常规 3 3 3 11 3" xfId="2369"/>
    <cellStyle name="常规 2 4 2 2 2 2" xfId="2370"/>
    <cellStyle name="常规 2 3 3 2 2 3 4 3" xfId="2371"/>
    <cellStyle name="常规 3 3 2 3 2 2 3 2" xfId="2372"/>
    <cellStyle name="常规 3 2 2 2 2 2 5 2" xfId="2373"/>
    <cellStyle name="常规 2 3 3 2 2 3 5" xfId="2374"/>
    <cellStyle name="常规 3 3 4 2 2 2" xfId="2375"/>
    <cellStyle name="常规 2 3 3 2 2 4" xfId="2376"/>
    <cellStyle name="常规 3 3 4 2 2 2 2" xfId="2377"/>
    <cellStyle name="常规 2 3 3 2 2 4 2" xfId="2378"/>
    <cellStyle name="常规 3 3 4 2 2 2 3" xfId="2379"/>
    <cellStyle name="常规 2 4 4 2 5 2" xfId="2380"/>
    <cellStyle name="常规 2 3 3 2 2 4 3" xfId="2381"/>
    <cellStyle name="常规 3 3 4 2 2 3" xfId="2382"/>
    <cellStyle name="常规 2 3 3 2 2 5" xfId="2383"/>
    <cellStyle name="常规 2 4 2 3 2 6" xfId="2384"/>
    <cellStyle name="常规 3 3 4 2 2 3 2" xfId="2385"/>
    <cellStyle name="常规 2 3 3 2 2 5 2" xfId="2386"/>
    <cellStyle name="常规 3 3 4 2 2 4" xfId="2387"/>
    <cellStyle name="常规 2 3 3 2 2 6" xfId="2388"/>
    <cellStyle name="常规 3 3 4 2 2 4 2" xfId="2389"/>
    <cellStyle name="常规 2 3 3 2 2 6 2" xfId="2390"/>
    <cellStyle name="常规 2 3 3 2 2 6 3" xfId="2391"/>
    <cellStyle name="常规 3 3 4 2 2 5" xfId="2392"/>
    <cellStyle name="常规 2 3 3 2 2 7" xfId="2393"/>
    <cellStyle name="常规 2 3 3 2 3" xfId="2394"/>
    <cellStyle name="常规 2 3 3 2 3 2" xfId="2395"/>
    <cellStyle name="常规 2 3 3 2 3 2 2" xfId="2396"/>
    <cellStyle name="常规 2 3 3 2 3 2 2 4" xfId="2397"/>
    <cellStyle name="常规 2 4 4 2 3" xfId="2398"/>
    <cellStyle name="常规 2 3 3 2 3 2 2 4 2" xfId="2399"/>
    <cellStyle name="常规 2 4 4 2 4" xfId="2400"/>
    <cellStyle name="常规 2 3 3 2 3 2 2 4 3" xfId="2401"/>
    <cellStyle name="常规 2 3 3 2 3 2 2 5" xfId="2402"/>
    <cellStyle name="常规 2 4 4 3 3 2" xfId="2403"/>
    <cellStyle name="常规 2 3 3 2 3 2 3" xfId="2404"/>
    <cellStyle name="常规 2 3 3 2 3 2 3 2" xfId="2405"/>
    <cellStyle name="常规 2 3 9 2 4" xfId="2406"/>
    <cellStyle name="常规 2 3 3 2 3 2 4" xfId="2407"/>
    <cellStyle name="常规 2 3 3 2 3 2 4 2" xfId="2408"/>
    <cellStyle name="常规 3 2 2 2 2 3 4 2" xfId="2409"/>
    <cellStyle name="常规 2 3 3 2 3 2 5" xfId="2410"/>
    <cellStyle name="常规 2 3 3 2 3 3" xfId="2411"/>
    <cellStyle name="常规 2 4 2 2 2 2 2" xfId="2412"/>
    <cellStyle name="常规 2 3 3 2 3 3 2" xfId="2413"/>
    <cellStyle name="常规 2 4 2 2 2 2 2 2" xfId="2414"/>
    <cellStyle name="常规 2 3 3 2 3 3 2 2" xfId="2415"/>
    <cellStyle name="常规 2 4 4 3 4 2" xfId="2416"/>
    <cellStyle name="常规 2 3 3 2 3 3 3" xfId="2417"/>
    <cellStyle name="常规 2 3 3 2 3 3 3 2" xfId="2418"/>
    <cellStyle name="常规 2 4 4 3 4 3" xfId="2419"/>
    <cellStyle name="常规 2 3 3 2 3 3 4" xfId="2420"/>
    <cellStyle name="常规 2 3 3 2 3 3 4 2" xfId="2421"/>
    <cellStyle name="常规 2 4 3 2 2 2" xfId="2422"/>
    <cellStyle name="常规 2 3 3 2 3 3 4 3" xfId="2423"/>
    <cellStyle name="常规 2 3 3 2 3 3 5" xfId="2424"/>
    <cellStyle name="常规 3 3 4 2 3 2" xfId="2425"/>
    <cellStyle name="常规 2 3 3 2 3 4" xfId="2426"/>
    <cellStyle name="常规 2 4 2 2 2 2 3" xfId="2427"/>
    <cellStyle name="常规 3 3 4 2 3 2 2" xfId="2428"/>
    <cellStyle name="常规 2 3 3 2 3 4 2" xfId="2429"/>
    <cellStyle name="常规 2 4 2 2 2 2 3 2" xfId="2430"/>
    <cellStyle name="常规 3 2 2 7 2 2 2" xfId="2431"/>
    <cellStyle name="常规 2 3 3 2 3 4 3" xfId="2432"/>
    <cellStyle name="常规 3 3 4 2 3 3" xfId="2433"/>
    <cellStyle name="常规 2 3 3 2 3 5" xfId="2434"/>
    <cellStyle name="常规 2 4 2 2 2 2 4" xfId="2435"/>
    <cellStyle name="常规 3 3 4 2 3 3 2" xfId="2436"/>
    <cellStyle name="常规 2 3 3 2 3 5 2" xfId="2437"/>
    <cellStyle name="常规 2 4 2 2 2 2 4 2" xfId="2438"/>
    <cellStyle name="常规 3 3 4 2 3 4" xfId="2439"/>
    <cellStyle name="常规 3 3 3 2 2 2 2 2" xfId="2440"/>
    <cellStyle name="常规 2 3 3 2 3 6" xfId="2441"/>
    <cellStyle name="常规 2 4 2 2 2 2 5" xfId="2442"/>
    <cellStyle name="常规 3 3 4 2 3 4 2" xfId="2443"/>
    <cellStyle name="常规 3 3 3 2 2 2 2 2 2" xfId="2444"/>
    <cellStyle name="常规 2 3 3 2 3 6 2" xfId="2445"/>
    <cellStyle name="常规 3 3 4 2 3 4 3" xfId="2446"/>
    <cellStyle name="常规 3 2 2 7 2 4 2" xfId="2447"/>
    <cellStyle name="常规 2 3 3 2 3 6 3" xfId="2448"/>
    <cellStyle name="常规 3 3 4 2 3 5" xfId="2449"/>
    <cellStyle name="常规 3 3 3 2 2 2 2 3" xfId="2450"/>
    <cellStyle name="常规 3 3 2 2 2" xfId="2451"/>
    <cellStyle name="常规 2 3 3 2 3 7" xfId="2452"/>
    <cellStyle name="常规 2 3 3 2 4" xfId="2453"/>
    <cellStyle name="常规 2 3 3 2 4 2" xfId="2454"/>
    <cellStyle name="常规 2 3 3 2 4 2 2" xfId="2455"/>
    <cellStyle name="常规 2 3 3 2 4 2 3" xfId="2456"/>
    <cellStyle name="常规 2 4 9 2 4" xfId="2457"/>
    <cellStyle name="常规 2 3 3 2 4 2 3 2" xfId="2458"/>
    <cellStyle name="常规 2 3 3 2 4 2 4" xfId="2459"/>
    <cellStyle name="常规 2 3 3 2 4 2 4 2" xfId="2460"/>
    <cellStyle name="常规 2 3 3 2 4 2 5" xfId="2461"/>
    <cellStyle name="常规 2 3 3 2 4 3" xfId="2462"/>
    <cellStyle name="常规 2 4 2 2 2 3 2" xfId="2463"/>
    <cellStyle name="常规 2 3 3 2 4 3 2" xfId="2464"/>
    <cellStyle name="常规 3 3 4 2 4 2" xfId="2465"/>
    <cellStyle name="常规 2 3 3 2 4 4" xfId="2466"/>
    <cellStyle name="常规 2 3 3 2 4 4 2" xfId="2467"/>
    <cellStyle name="常规 3 3 4 2 4 3" xfId="2468"/>
    <cellStyle name="常规 2 3 3 2 4 5" xfId="2469"/>
    <cellStyle name="常规 2 3 3 2 4 5 2" xfId="2470"/>
    <cellStyle name="常规 2 3 3 2 4 5 3" xfId="2471"/>
    <cellStyle name="常规 3 3 3 2 2 2 3 2" xfId="2472"/>
    <cellStyle name="常规 2 3 3 2 4 6" xfId="2473"/>
    <cellStyle name="常规 2 3 3 2 5 2" xfId="2474"/>
    <cellStyle name="常规 2 3 3 2 5 2 2" xfId="2475"/>
    <cellStyle name="常规 2 3 3 2 5 3" xfId="2476"/>
    <cellStyle name="常规 2 4 2 2 2 4 2" xfId="2477"/>
    <cellStyle name="常规 2 3 3 2 5 3 2" xfId="2478"/>
    <cellStyle name="常规 3 3 4 2 5 2" xfId="2479"/>
    <cellStyle name="常规 2 3 3 2 5 4" xfId="2480"/>
    <cellStyle name="常规 2 3 3 2 5 5" xfId="2481"/>
    <cellStyle name="常规 2 3 3 2 6 3" xfId="2482"/>
    <cellStyle name="常规 2 4 2 2 2 5 2" xfId="2483"/>
    <cellStyle name="常规 2 3 3 3 2" xfId="2484"/>
    <cellStyle name="常规 3 2 9 2 4" xfId="2485"/>
    <cellStyle name="常规 2 3 3 3 2 2 3 2" xfId="2486"/>
    <cellStyle name="常规 2 3 3 3 2 2 4" xfId="2487"/>
    <cellStyle name="常规 2 3 3 3 2 2 4 2" xfId="2488"/>
    <cellStyle name="常规 2 3 3 3 2 2 4 3" xfId="2489"/>
    <cellStyle name="常规 2 3 3 7 2 3 2" xfId="2490"/>
    <cellStyle name="常规 3 2 2 2 3 2 4 2" xfId="2491"/>
    <cellStyle name="常规 2 3 3 3 2 2 5" xfId="2492"/>
    <cellStyle name="常规 3 3 4 3 2 3 2" xfId="2493"/>
    <cellStyle name="常规 2 3 3 3 2 5 2" xfId="2494"/>
    <cellStyle name="常规 2 3 3 3 2 5 3" xfId="2495"/>
    <cellStyle name="常规 2 3 3 3 3" xfId="2496"/>
    <cellStyle name="常规 2 3 3 3 4" xfId="2497"/>
    <cellStyle name="常规 2 3 4 5 4 2" xfId="2498"/>
    <cellStyle name="常规 2 3 3 4" xfId="2499"/>
    <cellStyle name="常规 2 3 3 5 3 2 2" xfId="2500"/>
    <cellStyle name="常规 2 3 3 4 2" xfId="2501"/>
    <cellStyle name="常规 2 3 3 4 4" xfId="2502"/>
    <cellStyle name="常规 3 3 2 8 5 3" xfId="2503"/>
    <cellStyle name="常规 2 3 3 4 2 2" xfId="2504"/>
    <cellStyle name="常规 2 3 3 4 5" xfId="2505"/>
    <cellStyle name="常规 2 3 3 4 2 3" xfId="2506"/>
    <cellStyle name="常规 2 3 3 4 2 3 2" xfId="2507"/>
    <cellStyle name="常规 2 3 3 7 4" xfId="2508"/>
    <cellStyle name="常规 2 3 3 4 5 2" xfId="2509"/>
    <cellStyle name="常规 3 3 4 4 2 2 2" xfId="2510"/>
    <cellStyle name="常规 3 3 2 5 2 5" xfId="2511"/>
    <cellStyle name="常规 2 3 3 4 2 4 2" xfId="2512"/>
    <cellStyle name="常规 2 3 3 8 4" xfId="2513"/>
    <cellStyle name="常规 2 3 3 4 6 2" xfId="2514"/>
    <cellStyle name="常规 3 2 2 2 4 2 2 2" xfId="2515"/>
    <cellStyle name="常规 2 3 3 4 7" xfId="2516"/>
    <cellStyle name="常规 3 3 4 4 2 3" xfId="2517"/>
    <cellStyle name="常规 2 3 3 4 2 5" xfId="2518"/>
    <cellStyle name="常规 3 3 4 4 2 3 2" xfId="2519"/>
    <cellStyle name="常规 3 3 2 5 3 5" xfId="2520"/>
    <cellStyle name="常规 2 3 3 4 2 5 2" xfId="2521"/>
    <cellStyle name="常规 2 3 3 9 4" xfId="2522"/>
    <cellStyle name="常规 2 3 3 4 2 5 3" xfId="2523"/>
    <cellStyle name="常规 2 3 3 9 5" xfId="2524"/>
    <cellStyle name="常规 3 3 4 4 2 4" xfId="2525"/>
    <cellStyle name="常规 2 3 3 4 2 6" xfId="2526"/>
    <cellStyle name="常规 2 3 3 5 4" xfId="2527"/>
    <cellStyle name="常规 2 3 3 4 3 2" xfId="2528"/>
    <cellStyle name="常规 2 3 3 5 4 2" xfId="2529"/>
    <cellStyle name="常规 2 3 3 4 3 2 2" xfId="2530"/>
    <cellStyle name="常规 2 4 6 2 2 2" xfId="2531"/>
    <cellStyle name="常规 2 3 3 5 5" xfId="2532"/>
    <cellStyle name="常规 2 3 3 4 3 3" xfId="2533"/>
    <cellStyle name="常规 2 3 3 5 5 2" xfId="2534"/>
    <cellStyle name="常规 2 3 3 4 3 3 2" xfId="2535"/>
    <cellStyle name="常规 2 3 3 5 6 2" xfId="2536"/>
    <cellStyle name="常规 3 3 2 6 2 5" xfId="2537"/>
    <cellStyle name="常规 2 3 3 4 3 4 2" xfId="2538"/>
    <cellStyle name="常规 2 3 3 5 6 3" xfId="2539"/>
    <cellStyle name="常规 3 2 2 9 2 2 2" xfId="2540"/>
    <cellStyle name="常规 2 3 3 4 3 4 3" xfId="2541"/>
    <cellStyle name="常规 3 3 2 5 2 6" xfId="2542"/>
    <cellStyle name="常规 2 3 3 8 5" xfId="2543"/>
    <cellStyle name="常规 2 3 3 4 6 3" xfId="2544"/>
    <cellStyle name="常规 3 2 2 5 2 2 3 2" xfId="2545"/>
    <cellStyle name="常规 2 3 4 5 4 3" xfId="2546"/>
    <cellStyle name="常规 3 2 2 7 5 2" xfId="2547"/>
    <cellStyle name="常规 2 3 3 5" xfId="2548"/>
    <cellStyle name="常规 2 3 3 5 2" xfId="2549"/>
    <cellStyle name="常规 2 3 4 4 4" xfId="2550"/>
    <cellStyle name="常规 3 3 2 9 5 3" xfId="2551"/>
    <cellStyle name="常规 2 3 3 5 2 2" xfId="2552"/>
    <cellStyle name="常规 2 3 4 4 5" xfId="2553"/>
    <cellStyle name="常规 2 3 3 5 2 3" xfId="2554"/>
    <cellStyle name="常规 3 3 3 6 2 5" xfId="2555"/>
    <cellStyle name="常规 2 3 3 5 3 4 2" xfId="2556"/>
    <cellStyle name="常规 2 3 5 4" xfId="2557"/>
    <cellStyle name="常规 2 3 3 5 3 4 3" xfId="2558"/>
    <cellStyle name="常规 2 3 5 5" xfId="2559"/>
    <cellStyle name="常规 2 3 3 6 2 4" xfId="2560"/>
    <cellStyle name="常规 3 2 5 5" xfId="2561"/>
    <cellStyle name="常规 2 3 3 6 2 4 3" xfId="2562"/>
    <cellStyle name="常规 3 3 5 2" xfId="2563"/>
    <cellStyle name="常规 2 3 3 6 2 5" xfId="2564"/>
    <cellStyle name="常规 3 13 2 3 2" xfId="2565"/>
    <cellStyle name="常规 2 3 3 6 5 3" xfId="2566"/>
    <cellStyle name="常规 2 3 3 7 2 2" xfId="2567"/>
    <cellStyle name="常规 3 2 9 2 5" xfId="2568"/>
    <cellStyle name="常规 2 3 3 7 2 2 2" xfId="2569"/>
    <cellStyle name="常规 2 3 3 7 2 3" xfId="2570"/>
    <cellStyle name="常规 2 3 3 7 2 4 2" xfId="2571"/>
    <cellStyle name="常规 2 3 3 7 2 4 3" xfId="2572"/>
    <cellStyle name="常规 2 3 3 7 2 5" xfId="2573"/>
    <cellStyle name="常规 2 3 3 7 3" xfId="2574"/>
    <cellStyle name="常规 2 3 3 7 3 2" xfId="2575"/>
    <cellStyle name="常规 2 3 3 7 4 2" xfId="2576"/>
    <cellStyle name="常规 2 4 6 2 4 2" xfId="2577"/>
    <cellStyle name="常规 2 3 3 7 5" xfId="2578"/>
    <cellStyle name="常规 2 3 3 7 5 2" xfId="2579"/>
    <cellStyle name="常规 2 3 3 7 5 3" xfId="2580"/>
    <cellStyle name="常规 2 3 3 8 2 5" xfId="2581"/>
    <cellStyle name="常规 3 3 2 5 2 4" xfId="2582"/>
    <cellStyle name="常规 2 3 3 8 3" xfId="2583"/>
    <cellStyle name="常规 3 3 2 5 3 3 2" xfId="2584"/>
    <cellStyle name="常规 2 3 3 9 2 2" xfId="2585"/>
    <cellStyle name="常规 2 3 3 9 2 2 2" xfId="2586"/>
    <cellStyle name="常规 2 3 3 9 2 3" xfId="2587"/>
    <cellStyle name="常规 2 3 3 9 2 4" xfId="2588"/>
    <cellStyle name="常规 2 3 3 9 2 5" xfId="2589"/>
    <cellStyle name="常规 3 3 2 5 3 4 2" xfId="2590"/>
    <cellStyle name="常规 2 3 3 9 3 2" xfId="2591"/>
    <cellStyle name="常规 2 3 3 9 4 2" xfId="2592"/>
    <cellStyle name="常规 2 3 3 9 5 2" xfId="2593"/>
    <cellStyle name="常规 2 3 3 9 5 3" xfId="2594"/>
    <cellStyle name="常规 2 3 6 2 2 2" xfId="2595"/>
    <cellStyle name="常规 2 4 4 7" xfId="2596"/>
    <cellStyle name="常规 2 3 4" xfId="2597"/>
    <cellStyle name="常规 2 3 6 2 2 2 2" xfId="2598"/>
    <cellStyle name="常规 2 3 4 2" xfId="2599"/>
    <cellStyle name="常规 2 3 4 2 2" xfId="2600"/>
    <cellStyle name="常规 2 3 8" xfId="2601"/>
    <cellStyle name="常规 3 3 3 6 5 3" xfId="2602"/>
    <cellStyle name="常规 2 3 4 2 2 2" xfId="2603"/>
    <cellStyle name="常规 2 3 8 2" xfId="2604"/>
    <cellStyle name="常规 2 3 4 2 2 2 2" xfId="2605"/>
    <cellStyle name="常规 2 3 8 2 2" xfId="2606"/>
    <cellStyle name="常规 2 3 4 2 2 2 2 2" xfId="2607"/>
    <cellStyle name="常规 2 3 8 2 2 2" xfId="2608"/>
    <cellStyle name="常规 2 5 4 2 3 2" xfId="2609"/>
    <cellStyle name="常规 2 3 4 2 2 2 3" xfId="2610"/>
    <cellStyle name="常规 2 3 8 2 3" xfId="2611"/>
    <cellStyle name="常规 2 3 4 2 2 2 4" xfId="2612"/>
    <cellStyle name="常规 2 3 8 2 4" xfId="2613"/>
    <cellStyle name="常规 2 3 4 2 2 2 4 2" xfId="2614"/>
    <cellStyle name="常规 2 3 8 2 4 2" xfId="2615"/>
    <cellStyle name="常规 2 3 4 2 2 2 4 3" xfId="2616"/>
    <cellStyle name="常规 2 3 8 2 4 3" xfId="2617"/>
    <cellStyle name="常规 3 3 2 4 2 2 2 2" xfId="2618"/>
    <cellStyle name="常规 3 2 2 3 2 2 4 2" xfId="2619"/>
    <cellStyle name="常规 2 3 4 2 2 2 5" xfId="2620"/>
    <cellStyle name="常规 2 3 8 2 5" xfId="2621"/>
    <cellStyle name="常规 2 3 4 2 2 3" xfId="2622"/>
    <cellStyle name="常规 2 3 8 3" xfId="2623"/>
    <cellStyle name="常规 2 3 4 2 2 3 2" xfId="2624"/>
    <cellStyle name="常规 2 3 8 3 2" xfId="2625"/>
    <cellStyle name="常规 3 3 5 2 2 2" xfId="2626"/>
    <cellStyle name="常规 3 2 6 4 2" xfId="2627"/>
    <cellStyle name="常规 2 3 4 2 2 4" xfId="2628"/>
    <cellStyle name="常规 2 3 8 4" xfId="2629"/>
    <cellStyle name="常规 3 3 5 2 2 2 2" xfId="2630"/>
    <cellStyle name="常规 2 3 4 2 2 4 2" xfId="2631"/>
    <cellStyle name="常规 2 3 8 4 2" xfId="2632"/>
    <cellStyle name="常规 3 3 5 2 2 3" xfId="2633"/>
    <cellStyle name="常规 2 3 4 2 2 5" xfId="2634"/>
    <cellStyle name="常规 2 3 8 5" xfId="2635"/>
    <cellStyle name="常规 3 3 5 2 2 3 2" xfId="2636"/>
    <cellStyle name="常规 2 3 4 2 2 5 2" xfId="2637"/>
    <cellStyle name="常规 2 3 8 5 2" xfId="2638"/>
    <cellStyle name="常规 2 3 4 2 2 5 3" xfId="2639"/>
    <cellStyle name="常规 2 3 8 5 3" xfId="2640"/>
    <cellStyle name="常规 3 3 5 2 2 4" xfId="2641"/>
    <cellStyle name="常规 2 3 4 2 2 6" xfId="2642"/>
    <cellStyle name="常规 2 3 8 6" xfId="2643"/>
    <cellStyle name="常规 2 3 4 2 3" xfId="2644"/>
    <cellStyle name="常规 2 3 9" xfId="2645"/>
    <cellStyle name="常规 2 4 8" xfId="2646"/>
    <cellStyle name="常规 2 3 4 3 2" xfId="2647"/>
    <cellStyle name="常规 2 4 2 4 4" xfId="2648"/>
    <cellStyle name="常规 3 3 3 7 5 3" xfId="2649"/>
    <cellStyle name="常规 2 4 8 2" xfId="2650"/>
    <cellStyle name="常规 2 3 4 3 2 2" xfId="2651"/>
    <cellStyle name="常规 2 4 2 4 4 2" xfId="2652"/>
    <cellStyle name="常规 2 4 8 2 2" xfId="2653"/>
    <cellStyle name="常规 2 3 4 3 2 2 2" xfId="2654"/>
    <cellStyle name="常规 2 4 8 2 3" xfId="2655"/>
    <cellStyle name="常规 2 3 4 3 2 2 3" xfId="2656"/>
    <cellStyle name="常规 2 4 8 2 4" xfId="2657"/>
    <cellStyle name="常规 2 3 4 3 2 2 4" xfId="2658"/>
    <cellStyle name="常规 2 4 8 2 5" xfId="2659"/>
    <cellStyle name="常规 2 3 4 3 2 2 5" xfId="2660"/>
    <cellStyle name="常规 3 2 2 5 3 2" xfId="2661"/>
    <cellStyle name="常规 2 4 2 4 5" xfId="2662"/>
    <cellStyle name="常规 3 3 10 4 2" xfId="2663"/>
    <cellStyle name="常规 2 4 8 3" xfId="2664"/>
    <cellStyle name="常规 2 3 4 3 2 3" xfId="2665"/>
    <cellStyle name="常规 3 2 2 5 3 2 2" xfId="2666"/>
    <cellStyle name="常规 2 4 2 4 5 2" xfId="2667"/>
    <cellStyle name="常规 2 4 8 3 2" xfId="2668"/>
    <cellStyle name="常规 2 3 4 3 2 3 2" xfId="2669"/>
    <cellStyle name="常规 2 4 8 4 2" xfId="2670"/>
    <cellStyle name="常规 2 3 4 3 2 4 2" xfId="2671"/>
    <cellStyle name="常规 2 4 9" xfId="2672"/>
    <cellStyle name="常规 2 3 4 3 3" xfId="2673"/>
    <cellStyle name="常规 3 3 3 2 3 3 3" xfId="2674"/>
    <cellStyle name="常规 3 2 2 2 3 2 2 4" xfId="2675"/>
    <cellStyle name="常规 2 3 4 3 6 2" xfId="2676"/>
    <cellStyle name="常规 3 3 3 2 3 3 4" xfId="2677"/>
    <cellStyle name="常规 3 2 2 2 3 2 2 5" xfId="2678"/>
    <cellStyle name="常规 2 3 4 3 6 3" xfId="2679"/>
    <cellStyle name="常规 2 5 8" xfId="2680"/>
    <cellStyle name="常规 2 3 4 4 2" xfId="2681"/>
    <cellStyle name="常规 3 3 3 8 5 3" xfId="2682"/>
    <cellStyle name="常规 3 10 2 3" xfId="2683"/>
    <cellStyle name="常规 2 5 8 2" xfId="2684"/>
    <cellStyle name="常规 2 3 4 4 2 2" xfId="2685"/>
    <cellStyle name="常规 3 3 3 6 4" xfId="2686"/>
    <cellStyle name="常规 3 10 2 3 2" xfId="2687"/>
    <cellStyle name="常规 2 3 4 4 2 2 2" xfId="2688"/>
    <cellStyle name="常规 3 3 11 4 2" xfId="2689"/>
    <cellStyle name="常规 3 10 2 4" xfId="2690"/>
    <cellStyle name="常规 2 5 8 3" xfId="2691"/>
    <cellStyle name="常规 2 3 4 4 2 3" xfId="2692"/>
    <cellStyle name="常规 3 3 3 7 4" xfId="2693"/>
    <cellStyle name="常规 3 10 2 4 2" xfId="2694"/>
    <cellStyle name="常规 2 3 4 4 2 3 2" xfId="2695"/>
    <cellStyle name="常规 3 2 8 4 2" xfId="2696"/>
    <cellStyle name="常规 3 10 2 5" xfId="2697"/>
    <cellStyle name="常规 2 3 4 4 2 4" xfId="2698"/>
    <cellStyle name="常规 3 3 3 8 4" xfId="2699"/>
    <cellStyle name="常规 2 3 4 4 2 4 2" xfId="2700"/>
    <cellStyle name="常规 2 3 4 4 2 5" xfId="2701"/>
    <cellStyle name="常规 2 5 9" xfId="2702"/>
    <cellStyle name="常规 2 3 4 4 3" xfId="2703"/>
    <cellStyle name="常规 2 3 4 5" xfId="2704"/>
    <cellStyle name="常规 3 3 3 9 5 3" xfId="2705"/>
    <cellStyle name="常规 3 11 2 3" xfId="2706"/>
    <cellStyle name="常规 2 3 4 5 2 2" xfId="2707"/>
    <cellStyle name="常规 2 3 4 6 3" xfId="2708"/>
    <cellStyle name="常规 3 2 2 2 3 4 2" xfId="2709"/>
    <cellStyle name="常规 2 3 6 2 2 3" xfId="2710"/>
    <cellStyle name="常规 2 3 5" xfId="2711"/>
    <cellStyle name="常规 3 3 3 6 2 3 2" xfId="2712"/>
    <cellStyle name="常规 2 3 5 2 2" xfId="2713"/>
    <cellStyle name="常规 3 3 6 4 3" xfId="2714"/>
    <cellStyle name="常规 3 3 6 2 2 3" xfId="2715"/>
    <cellStyle name="常规 3 3 2 2 3 4 2" xfId="2716"/>
    <cellStyle name="常规 2 3 5 2 2 5" xfId="2717"/>
    <cellStyle name="常规 2 3 5 2 3" xfId="2718"/>
    <cellStyle name="常规 2 3 5 2 4" xfId="2719"/>
    <cellStyle name="常规 2 3 5 2 5" xfId="2720"/>
    <cellStyle name="常规 3 3 3 3 2 2 4" xfId="2721"/>
    <cellStyle name="常规 2 3 5 2 5 3" xfId="2722"/>
    <cellStyle name="常规 2 4 2 4 2 4 2" xfId="2723"/>
    <cellStyle name="常规 3 3 3 6 2 4" xfId="2724"/>
    <cellStyle name="常规 2 3 5 3" xfId="2725"/>
    <cellStyle name="常规 3 3 3 6 2 4 2" xfId="2726"/>
    <cellStyle name="常规 2 3 5 3 2" xfId="2727"/>
    <cellStyle name="常规 3 3 3 6 2 4 3" xfId="2728"/>
    <cellStyle name="常规 2 3 5 3 3" xfId="2729"/>
    <cellStyle name="常规 2 3 5 3 4" xfId="2730"/>
    <cellStyle name="常规 2 3 5 3 4 3" xfId="2731"/>
    <cellStyle name="常规 2 3 5 4 2" xfId="2732"/>
    <cellStyle name="常规 2 3 5 4 3" xfId="2733"/>
    <cellStyle name="常规 2 3 5 5 2" xfId="2734"/>
    <cellStyle name="常规 2 3 5 6 2" xfId="2735"/>
    <cellStyle name="常规 3 3 7 2 2 2" xfId="2736"/>
    <cellStyle name="常规 3 2 2 2 3 4 3" xfId="2737"/>
    <cellStyle name="常规 2 3 6 2 2 4" xfId="2738"/>
    <cellStyle name="常规 2 3 6" xfId="2739"/>
    <cellStyle name="常规 3 3 7 2 2 2 2" xfId="2740"/>
    <cellStyle name="常规 2 3 6 2 2 4 2" xfId="2741"/>
    <cellStyle name="常规 2 3 6 2" xfId="2742"/>
    <cellStyle name="常规 2 3 6 2 2" xfId="2743"/>
    <cellStyle name="常规 2 3 6 3" xfId="2744"/>
    <cellStyle name="常规 3 3 3 2 5 4 2" xfId="2745"/>
    <cellStyle name="常规 2 3 6 2 2 4 3" xfId="2746"/>
    <cellStyle name="常规 2 3 7" xfId="2747"/>
    <cellStyle name="常规 3 3 7 2 2 3" xfId="2748"/>
    <cellStyle name="常规 3 3 2 3 3 4 2" xfId="2749"/>
    <cellStyle name="常规 2 3 6 2 2 5" xfId="2750"/>
    <cellStyle name="常规 2 3 6 2 3" xfId="2751"/>
    <cellStyle name="常规 2 3 6 2 4" xfId="2752"/>
    <cellStyle name="常规 2 3 6 2 5" xfId="2753"/>
    <cellStyle name="常规 3 3 3 4 2 2 3" xfId="2754"/>
    <cellStyle name="常规 3 2 3 3 2 2 5" xfId="2755"/>
    <cellStyle name="常规 3 2 2 5 2 6" xfId="2756"/>
    <cellStyle name="常规 2 3 6 2 5 2" xfId="2757"/>
    <cellStyle name="常规 3 3 3 4 2 2 4" xfId="2758"/>
    <cellStyle name="常规 2 3 6 2 5 3" xfId="2759"/>
    <cellStyle name="常规 2 3 6 2 6" xfId="2760"/>
    <cellStyle name="常规 2 3 6 3 2" xfId="2761"/>
    <cellStyle name="常规 2 3 6 3 2 2" xfId="2762"/>
    <cellStyle name="常规 2 3 6 3 3" xfId="2763"/>
    <cellStyle name="常规 2 3 6 3 4" xfId="2764"/>
    <cellStyle name="常规 2 3 6 3 4 2" xfId="2765"/>
    <cellStyle name="常规 2 3 6 3 5" xfId="2766"/>
    <cellStyle name="常规 3 2 6 2 2" xfId="2767"/>
    <cellStyle name="常规 2 3 6 4" xfId="2768"/>
    <cellStyle name="常规 3 2 6 2 3" xfId="2769"/>
    <cellStyle name="常规 2 3 6 5" xfId="2770"/>
    <cellStyle name="常规 3 2 6 2 3 2" xfId="2771"/>
    <cellStyle name="常规 2 3 6 5 2" xfId="2772"/>
    <cellStyle name="常规 3 2 6 2 4 2" xfId="2773"/>
    <cellStyle name="常规 2 3 6 6 2" xfId="2774"/>
    <cellStyle name="常规 2 3 6 6 3" xfId="2775"/>
    <cellStyle name="常规 3 2 6 2 5" xfId="2776"/>
    <cellStyle name="常规 2 3 6 7" xfId="2777"/>
    <cellStyle name="常规 2 3 7 2 2 4 3" xfId="2778"/>
    <cellStyle name="常规 3 3 3 5 2 2 4" xfId="2779"/>
    <cellStyle name="常规 2 3 7 2 5 3" xfId="2780"/>
    <cellStyle name="常规 2 3 7 3 4 3" xfId="2781"/>
    <cellStyle name="常规 2 3 9 2 3 2" xfId="2782"/>
    <cellStyle name="常规 2 4 10 3" xfId="2783"/>
    <cellStyle name="常规 3 2 10 5 3" xfId="2784"/>
    <cellStyle name="常规 2 3 9 2 4 2" xfId="2785"/>
    <cellStyle name="常规 2 7 4 2" xfId="2786"/>
    <cellStyle name="常规 2 4 10 4" xfId="2787"/>
    <cellStyle name="常规 2 3 9 2 4 3" xfId="2788"/>
    <cellStyle name="常规 3 3 2 2 2 2 2 3 2" xfId="2789"/>
    <cellStyle name="常规 2 3 9 5 2" xfId="2790"/>
    <cellStyle name="常规 2 4 2 3 2 2 4 2" xfId="2791"/>
    <cellStyle name="常规 2 3 9 5 3" xfId="2792"/>
    <cellStyle name="常规 2 4 2 3 2 2 4 3" xfId="2793"/>
    <cellStyle name="常规 3 3 3 2 3 2 2 2" xfId="2794"/>
    <cellStyle name="常规 3 3 2 2 2 2 2 4" xfId="2795"/>
    <cellStyle name="常规 2 3 9 6" xfId="2796"/>
    <cellStyle name="常规 2 4 2 3 2 2 5" xfId="2797"/>
    <cellStyle name="常规 2 4" xfId="2798"/>
    <cellStyle name="常规 2 7 4 3" xfId="2799"/>
    <cellStyle name="常规 2 4 10 5" xfId="2800"/>
    <cellStyle name="常规 2 4 2 2 2" xfId="2801"/>
    <cellStyle name="常规 3 2 2 7 2 3 2" xfId="2802"/>
    <cellStyle name="常规 2 4 2 2 2 2 4 3" xfId="2803"/>
    <cellStyle name="常规 2 4 2 2 2 3" xfId="2804"/>
    <cellStyle name="常规 2 8 4 2" xfId="2805"/>
    <cellStyle name="常规 2 4 2 2 2 4" xfId="2806"/>
    <cellStyle name="常规 2 4 2 2 2 5" xfId="2807"/>
    <cellStyle name="常规 3 3 4 2 6 2" xfId="2808"/>
    <cellStyle name="常规 2 4 2 2 2 5 3" xfId="2809"/>
    <cellStyle name="常规 2 4 2 2 2 6" xfId="2810"/>
    <cellStyle name="常规 2 4 2 2 3" xfId="2811"/>
    <cellStyle name="常规 2 4 2 2 3 2" xfId="2812"/>
    <cellStyle name="常规 2 4 2 2 3 3" xfId="2813"/>
    <cellStyle name="常规 2 8 5 2" xfId="2814"/>
    <cellStyle name="常规 2 4 2 2 3 4" xfId="2815"/>
    <cellStyle name="常规 2 5 3 2 2 2 2" xfId="2816"/>
    <cellStyle name="常规 2 4 2 2 3 5" xfId="2817"/>
    <cellStyle name="常规 2 4 2 2 4" xfId="2818"/>
    <cellStyle name="常规 3 3 3 13 3" xfId="2819"/>
    <cellStyle name="常规 2 4 2 2 4 2" xfId="2820"/>
    <cellStyle name="常规 2 4 2 2 4 3" xfId="2821"/>
    <cellStyle name="常规 2 4 2 2 5" xfId="2822"/>
    <cellStyle name="常规 2 4 2 2 5 2" xfId="2823"/>
    <cellStyle name="常规 2 4 2 2 7" xfId="2824"/>
    <cellStyle name="常规 2 4 2 3 2" xfId="2825"/>
    <cellStyle name="常规 2 4 2 3 2 2" xfId="2826"/>
    <cellStyle name="常规 2 4 2 3 2 3" xfId="2827"/>
    <cellStyle name="常规 2 9 4 2" xfId="2828"/>
    <cellStyle name="常规 2 4 2 3 2 4" xfId="2829"/>
    <cellStyle name="常规 3 3 3 2 2 2 4" xfId="2830"/>
    <cellStyle name="常规 2 4 2 3 2 4 2" xfId="2831"/>
    <cellStyle name="常规 3 3 3 2 2 3 5" xfId="2832"/>
    <cellStyle name="常规 3 3 2 2 2 2 5 2" xfId="2833"/>
    <cellStyle name="常规 2 4 2 3 2 5 3" xfId="2834"/>
    <cellStyle name="常规 2 4 2 3 3" xfId="2835"/>
    <cellStyle name="常规 3 3 10 5" xfId="2836"/>
    <cellStyle name="常规 2 4 2 3 3 2" xfId="2837"/>
    <cellStyle name="常规 3 3 10 6" xfId="2838"/>
    <cellStyle name="常规 2 4 2 3 3 3" xfId="2839"/>
    <cellStyle name="常规 2 9 5 2" xfId="2840"/>
    <cellStyle name="常规 2 4 2 3 3 4" xfId="2841"/>
    <cellStyle name="常规 3 3 3 2 3 2 4" xfId="2842"/>
    <cellStyle name="常规 2 4 2 3 3 4 2" xfId="2843"/>
    <cellStyle name="常规 3 3 3 2 3 2 5" xfId="2844"/>
    <cellStyle name="常规 3 3 2 2 2 3 4 2" xfId="2845"/>
    <cellStyle name="常规 2 4 2 3 3 4 3" xfId="2846"/>
    <cellStyle name="常规 2 4 2 3 4" xfId="2847"/>
    <cellStyle name="常规 3 3 11 5" xfId="2848"/>
    <cellStyle name="常规 2 4 2 3 4 2" xfId="2849"/>
    <cellStyle name="常规 3 3 11 6" xfId="2850"/>
    <cellStyle name="常规 2 4 2 3 4 3" xfId="2851"/>
    <cellStyle name="常规 3 2 2 5 2 2" xfId="2852"/>
    <cellStyle name="常规 2 4 2 3 5" xfId="2853"/>
    <cellStyle name="常规 3 3 12 5" xfId="2854"/>
    <cellStyle name="常规 3 2 2 5 2 2 2" xfId="2855"/>
    <cellStyle name="常规 2 4 2 3 5 2" xfId="2856"/>
    <cellStyle name="常规 3 2 3 3 2 2 2 2" xfId="2857"/>
    <cellStyle name="常规 3 2 2 5 2 3 2" xfId="2858"/>
    <cellStyle name="常规 2 4 2 3 6 2" xfId="2859"/>
    <cellStyle name="常规 3 2 3 3 2 2 3" xfId="2860"/>
    <cellStyle name="常规 3 2 2 5 2 4" xfId="2861"/>
    <cellStyle name="常规 2 4 2 3 7" xfId="2862"/>
    <cellStyle name="常规 2 4 2 4 2 2" xfId="2863"/>
    <cellStyle name="常规 2 4 2 4 2 3" xfId="2864"/>
    <cellStyle name="常规 2 4 2 4 2 3 2" xfId="2865"/>
    <cellStyle name="常规 2 4 2 4 2 4" xfId="2866"/>
    <cellStyle name="常规 2 4 2 4 2 5" xfId="2867"/>
    <cellStyle name="常规 2 4 2 4 3" xfId="2868"/>
    <cellStyle name="常规 2 4 2 4 3 2" xfId="2869"/>
    <cellStyle name="常规 2 4 2 4 5 3" xfId="2870"/>
    <cellStyle name="常规 3 2 2 8 4 2" xfId="2871"/>
    <cellStyle name="常规 2 4 2 5" xfId="2872"/>
    <cellStyle name="常规 2 4 2 6" xfId="2873"/>
    <cellStyle name="常规 2 4 2 7" xfId="2874"/>
    <cellStyle name="常规 2 4 2 8" xfId="2875"/>
    <cellStyle name="常规 2 5 2 2 4 2" xfId="2876"/>
    <cellStyle name="常规 2 4 2 9" xfId="2877"/>
    <cellStyle name="常规 2 4 3 2 2 2 2" xfId="2878"/>
    <cellStyle name="常规 2 4 3 2 2 3" xfId="2879"/>
    <cellStyle name="常规 2 4 3 2 2 3 2" xfId="2880"/>
    <cellStyle name="常规 2 4 3 2 3" xfId="2881"/>
    <cellStyle name="常规 2 4 3 2 4" xfId="2882"/>
    <cellStyle name="常规 2 4 3 2 4 2" xfId="2883"/>
    <cellStyle name="常规 2 4 3 2 5 2" xfId="2884"/>
    <cellStyle name="常规 3 2 2 2 2 2 2 4 3" xfId="2885"/>
    <cellStyle name="常规 2 4 3 3 2" xfId="2886"/>
    <cellStyle name="常规 2 4 3 3 3" xfId="2887"/>
    <cellStyle name="常规 2 4 3 3 3 2" xfId="2888"/>
    <cellStyle name="常规 2 4 3 3 4" xfId="2889"/>
    <cellStyle name="常规 2 4 3 3 4 2" xfId="2890"/>
    <cellStyle name="常规 2 4 3 3 4 3" xfId="2891"/>
    <cellStyle name="常规 2 4 3 4" xfId="2892"/>
    <cellStyle name="常规 2 4 3 4 2" xfId="2893"/>
    <cellStyle name="常规 2 4 3 4 3" xfId="2894"/>
    <cellStyle name="常规 2 4 5 7" xfId="2895"/>
    <cellStyle name="常规 2 4 4" xfId="2896"/>
    <cellStyle name="常规 2 4 4 2" xfId="2897"/>
    <cellStyle name="常规 3 3 15" xfId="2898"/>
    <cellStyle name="常规 2 4 4 2 2 2" xfId="2899"/>
    <cellStyle name="常规 3 3 16" xfId="2900"/>
    <cellStyle name="常规 2 4 4 2 2 3" xfId="2901"/>
    <cellStyle name="常规 2 4 4 2 2 3 2" xfId="2902"/>
    <cellStyle name="常规 3 2 2 2 2 2 3 2" xfId="2903"/>
    <cellStyle name="常规 2 4 4 2 2 4" xfId="2904"/>
    <cellStyle name="常规 2 5 3 2 5 3" xfId="2905"/>
    <cellStyle name="常规 2 4 4 2 2 4 2" xfId="2906"/>
    <cellStyle name="常规 2 4 4 2 2 4 3" xfId="2907"/>
    <cellStyle name="常规 2 4 4 2 2 5" xfId="2908"/>
    <cellStyle name="常规 2 4 4 2 5" xfId="2909"/>
    <cellStyle name="常规 3 3 4 2 2 2 4" xfId="2910"/>
    <cellStyle name="常规 2 4 4 2 5 3" xfId="2911"/>
    <cellStyle name="常规 3 2 2 10 3 2" xfId="2912"/>
    <cellStyle name="常规 2 4 4 3" xfId="2913"/>
    <cellStyle name="常规 2 4 4 3 2" xfId="2914"/>
    <cellStyle name="常规 2 4 4 3 2 2" xfId="2915"/>
    <cellStyle name="常规 2 4 4 3 3" xfId="2916"/>
    <cellStyle name="常规 2 4 4 3 4" xfId="2917"/>
    <cellStyle name="常规 3 2 2 7 2 2" xfId="2918"/>
    <cellStyle name="常规 2 4 4 3 5" xfId="2919"/>
    <cellStyle name="常规 2 4 4 4" xfId="2920"/>
    <cellStyle name="常规 2 4 4 4 2" xfId="2921"/>
    <cellStyle name="常规 2 4 4 4 3" xfId="2922"/>
    <cellStyle name="常规 2 4 5" xfId="2923"/>
    <cellStyle name="常规 3 3 11 2 5" xfId="2924"/>
    <cellStyle name="常规 3 2 8 2 4" xfId="2925"/>
    <cellStyle name="常规 2 4 5 2 2 2 2" xfId="2926"/>
    <cellStyle name="常规 2 4 5 2 2 3" xfId="2927"/>
    <cellStyle name="常规 2 4 5 2 2 3 2" xfId="2928"/>
    <cellStyle name="常规 3 2 2 2 3 2 3 2" xfId="2929"/>
    <cellStyle name="常规 2 4 5 2 2 4" xfId="2930"/>
    <cellStyle name="常规 2 4 5 2 2 4 2" xfId="2931"/>
    <cellStyle name="常规 2 4 5 2 2 4 3" xfId="2932"/>
    <cellStyle name="常规 2 4 5 2 3" xfId="2933"/>
    <cellStyle name="常规 2 4 5 2 4" xfId="2934"/>
    <cellStyle name="常规 3 3 2 2 9" xfId="2935"/>
    <cellStyle name="常规 2 4 5 2 4 2" xfId="2936"/>
    <cellStyle name="常规 2 4 5 2 5" xfId="2937"/>
    <cellStyle name="常规 3 3 4 3 2 2 3" xfId="2938"/>
    <cellStyle name="常规 2 4 5 2 5 2" xfId="2939"/>
    <cellStyle name="常规 3 3 4 3 2 2 4" xfId="2940"/>
    <cellStyle name="常规 2 4 5 2 5 3" xfId="2941"/>
    <cellStyle name="常规 2 4 5 2 6" xfId="2942"/>
    <cellStyle name="常规 3 3 3 7 2 4" xfId="2943"/>
    <cellStyle name="常规 3 2 2 10 4 2" xfId="2944"/>
    <cellStyle name="常规 2 4 5 3" xfId="2945"/>
    <cellStyle name="常规 3 3 3 7 2 4 2" xfId="2946"/>
    <cellStyle name="常规 2 4 5 3 2" xfId="2947"/>
    <cellStyle name="常规 2 4 5 3 2 2" xfId="2948"/>
    <cellStyle name="常规 2 4 5 3 3 2" xfId="2949"/>
    <cellStyle name="常规 2 4 5 3 4" xfId="2950"/>
    <cellStyle name="常规 3 3 3 2 9" xfId="2951"/>
    <cellStyle name="常规 2 4 5 3 4 2" xfId="2952"/>
    <cellStyle name="常规 2 4 5 3 4 3" xfId="2953"/>
    <cellStyle name="常规 3 2 2 8 2 2" xfId="2954"/>
    <cellStyle name="常规 2 4 5 3 5" xfId="2955"/>
    <cellStyle name="常规 3 3 3 7 2 5" xfId="2956"/>
    <cellStyle name="常规 3 2 2 10 4 3" xfId="2957"/>
    <cellStyle name="常规 2 4 5 4" xfId="2958"/>
    <cellStyle name="常规 2 4 5 4 2" xfId="2959"/>
    <cellStyle name="常规 2 4 6" xfId="2960"/>
    <cellStyle name="常规 2 4 6 2" xfId="2961"/>
    <cellStyle name="常规 2 4 6 2 2" xfId="2962"/>
    <cellStyle name="常规 2 4 6 2 3" xfId="2963"/>
    <cellStyle name="常规 2 4 6 2 4" xfId="2964"/>
    <cellStyle name="常规 2 4 6 2 5" xfId="2965"/>
    <cellStyle name="常规 3 3 10 2 2" xfId="2966"/>
    <cellStyle name="常规 2 4 6 3" xfId="2967"/>
    <cellStyle name="常规 3 3 10 2 2 2" xfId="2968"/>
    <cellStyle name="常规 2 4 6 3 2" xfId="2969"/>
    <cellStyle name="常规 3 3 10 2 3" xfId="2970"/>
    <cellStyle name="常规 3 2 7 2 2" xfId="2971"/>
    <cellStyle name="常规 2 4 6 4" xfId="2972"/>
    <cellStyle name="常规 3 3 10 2 4" xfId="2973"/>
    <cellStyle name="常规 3 2 7 2 3" xfId="2974"/>
    <cellStyle name="常规 2 5 2" xfId="2975"/>
    <cellStyle name="常规 2 4 6 5" xfId="2976"/>
    <cellStyle name="常规 3 3 10 2 4 2" xfId="2977"/>
    <cellStyle name="常规 3 2 7 2 3 2" xfId="2978"/>
    <cellStyle name="常规 2 5 2 2" xfId="2979"/>
    <cellStyle name="常规 2 4 6 5 2" xfId="2980"/>
    <cellStyle name="常规 3 3 10 2 4 3" xfId="2981"/>
    <cellStyle name="常规 2 5 2 3" xfId="2982"/>
    <cellStyle name="常规 2 4 6 5 3" xfId="2983"/>
    <cellStyle name="常规 2 4 7" xfId="2984"/>
    <cellStyle name="常规 2 4 7 2" xfId="2985"/>
    <cellStyle name="常规 3 2 2 6 4" xfId="2986"/>
    <cellStyle name="常规 2 4 7 2 2" xfId="2987"/>
    <cellStyle name="常规 3 2 2 6 5" xfId="2988"/>
    <cellStyle name="常规 2 4 7 2 3" xfId="2989"/>
    <cellStyle name="常规 3 2 2 6 6" xfId="2990"/>
    <cellStyle name="常规 2 4 7 2 4" xfId="2991"/>
    <cellStyle name="常规 2 4 7 2 5" xfId="2992"/>
    <cellStyle name="常规 3 3 10 3 2" xfId="2993"/>
    <cellStyle name="常规 2 4 7 3" xfId="2994"/>
    <cellStyle name="常规 3 2 2 7 4" xfId="2995"/>
    <cellStyle name="常规 2 4 7 3 2" xfId="2996"/>
    <cellStyle name="常规 3 2 7 3 2" xfId="2997"/>
    <cellStyle name="常规 2 4 7 4" xfId="2998"/>
    <cellStyle name="常规 3 2 2 8 4" xfId="2999"/>
    <cellStyle name="常规 2 4 7 4 2" xfId="3000"/>
    <cellStyle name="常规 2 6 2" xfId="3001"/>
    <cellStyle name="常规 2 4 7 5" xfId="3002"/>
    <cellStyle name="常规 3 2 2 9 4" xfId="3003"/>
    <cellStyle name="常规 2 6 2 2" xfId="3004"/>
    <cellStyle name="常规 2 4 7 5 2" xfId="3005"/>
    <cellStyle name="常规 3 2 2 9 5" xfId="3006"/>
    <cellStyle name="常规 3 2" xfId="3007"/>
    <cellStyle name="常规 2 6 2 3" xfId="3008"/>
    <cellStyle name="常规 2 4 7 5 3" xfId="3009"/>
    <cellStyle name="常规 2 6 3" xfId="3010"/>
    <cellStyle name="常规 2 4 7 6" xfId="3011"/>
    <cellStyle name="常规 2 4 9 2 2 2" xfId="3012"/>
    <cellStyle name="常规 2 4 9 2 3 2" xfId="3013"/>
    <cellStyle name="常规 2 4 9 2 4 2" xfId="3014"/>
    <cellStyle name="常规 2 8 2 2" xfId="3015"/>
    <cellStyle name="常规 2 4 9 5 2" xfId="3016"/>
    <cellStyle name="常规 2 8 2 3" xfId="3017"/>
    <cellStyle name="常规 2 4 9 5 3" xfId="3018"/>
    <cellStyle name="常规 3 3 3 2 3 3 2 2" xfId="3019"/>
    <cellStyle name="常规 3 2 2 2 3 2 2 3 2" xfId="3020"/>
    <cellStyle name="常规 2 8 3" xfId="3021"/>
    <cellStyle name="常规 2 4 9 6" xfId="3022"/>
    <cellStyle name="常规 2 5" xfId="3023"/>
    <cellStyle name="常规 2 5 2 2 2" xfId="3024"/>
    <cellStyle name="常规 2 5 2 2 2 2" xfId="3025"/>
    <cellStyle name="常规 2 5 2 2 2 3" xfId="3026"/>
    <cellStyle name="常规 3 3 3 2 5 4" xfId="3027"/>
    <cellStyle name="常规 2 5 2 2 2 4 3" xfId="3028"/>
    <cellStyle name="常规 2 5 2 2 2 5" xfId="3029"/>
    <cellStyle name="常规 2 5 2 2 3" xfId="3030"/>
    <cellStyle name="常规 2 5 2 2 3 2" xfId="3031"/>
    <cellStyle name="常规 2 5 2 2 4" xfId="3032"/>
    <cellStyle name="常规 2 5 2 2 5" xfId="3033"/>
    <cellStyle name="常规 2 5 2 3 2" xfId="3034"/>
    <cellStyle name="常规 2 5 2 3 2 2" xfId="3035"/>
    <cellStyle name="常规 2 5 2 3 4 3" xfId="3036"/>
    <cellStyle name="常规 2 5 2 4" xfId="3037"/>
    <cellStyle name="常规 2 5 2 4 2" xfId="3038"/>
    <cellStyle name="常规 3 2 2 9 4 2" xfId="3039"/>
    <cellStyle name="常规 2 6 2 2 2" xfId="3040"/>
    <cellStyle name="常规 2 5 2 5" xfId="3041"/>
    <cellStyle name="常规 2 6 2 2 2 2" xfId="3042"/>
    <cellStyle name="常规 2 5 2 5 2" xfId="3043"/>
    <cellStyle name="常规 2 6 2 2 3" xfId="3044"/>
    <cellStyle name="常规 2 5 2 6" xfId="3045"/>
    <cellStyle name="常规 2 6 2 2 3 2" xfId="3046"/>
    <cellStyle name="常规 2 5 2 6 2" xfId="3047"/>
    <cellStyle name="常规 2 6 2 2 4" xfId="3048"/>
    <cellStyle name="常规 2 5 2 7" xfId="3049"/>
    <cellStyle name="常规 3 2 7 2 4 2" xfId="3050"/>
    <cellStyle name="常规 2 5 3 2" xfId="3051"/>
    <cellStyle name="常规 2 5 3 2 2" xfId="3052"/>
    <cellStyle name="常规 2 5 3 2 2 2" xfId="3053"/>
    <cellStyle name="常规 3 3 14 2" xfId="3054"/>
    <cellStyle name="常规 2 5 3 2 2 3" xfId="3055"/>
    <cellStyle name="常规 2 8 6 3" xfId="3056"/>
    <cellStyle name="常规 2 5 3 2 2 3 2" xfId="3057"/>
    <cellStyle name="常规 2 5 3 2 2 4" xfId="3058"/>
    <cellStyle name="常规 2 5 3 2 2 4 2" xfId="3059"/>
    <cellStyle name="常规 2 5 3 2 2 4 3" xfId="3060"/>
    <cellStyle name="常规 2 5 3 2 3" xfId="3061"/>
    <cellStyle name="常规 2 5 3 2 4" xfId="3062"/>
    <cellStyle name="常规 2 5 3 2 4 2" xfId="3063"/>
    <cellStyle name="常规 2 5 3 2 5 2" xfId="3064"/>
    <cellStyle name="常规 3 2 7 2 4 3" xfId="3065"/>
    <cellStyle name="常规 2 5 3 3" xfId="3066"/>
    <cellStyle name="常规 2 5 3 3 2" xfId="3067"/>
    <cellStyle name="常规 2 5 3 3 2 2" xfId="3068"/>
    <cellStyle name="常规 2 5 3 4" xfId="3069"/>
    <cellStyle name="常规 2 5 3 4 2" xfId="3070"/>
    <cellStyle name="常规 3 2 2 9 5 2" xfId="3071"/>
    <cellStyle name="常规 3 2 2" xfId="3072"/>
    <cellStyle name="常规 2 6 2 3 2" xfId="3073"/>
    <cellStyle name="常规 2 5 3 5" xfId="3074"/>
    <cellStyle name="常规 3 2 2 2" xfId="3075"/>
    <cellStyle name="常规 2 5 3 5 2" xfId="3076"/>
    <cellStyle name="常规 3 2 3 2" xfId="3077"/>
    <cellStyle name="常规 2 5 3 6 2" xfId="3078"/>
    <cellStyle name="常规 3 2 4" xfId="3079"/>
    <cellStyle name="常规 2 5 3 7" xfId="3080"/>
    <cellStyle name="常规 3 3 2 4 2 2 5" xfId="3081"/>
    <cellStyle name="常规 2 5 4 2" xfId="3082"/>
    <cellStyle name="常规 2 5 4 2 2" xfId="3083"/>
    <cellStyle name="常规 2 5 4 2 2 2" xfId="3084"/>
    <cellStyle name="常规 2 5 4 2 3" xfId="3085"/>
    <cellStyle name="常规 2 5 4 2 4" xfId="3086"/>
    <cellStyle name="常规 2 5 4 2 4 2" xfId="3087"/>
    <cellStyle name="常规 2 5 4 2 4 3" xfId="3088"/>
    <cellStyle name="常规 2 5 4 2 5" xfId="3089"/>
    <cellStyle name="常规 2 5 4 3" xfId="3090"/>
    <cellStyle name="常规 2 5 4 3 2" xfId="3091"/>
    <cellStyle name="常规 2 5 4 4" xfId="3092"/>
    <cellStyle name="常规 2 5 4 4 2" xfId="3093"/>
    <cellStyle name="常规 3 3 2" xfId="3094"/>
    <cellStyle name="常规 2 6 2 4 2" xfId="3095"/>
    <cellStyle name="常规 2 5 4 5" xfId="3096"/>
    <cellStyle name="常规 3 3 2 2" xfId="3097"/>
    <cellStyle name="常规 2 5 4 5 2" xfId="3098"/>
    <cellStyle name="常规 2 5 5" xfId="3099"/>
    <cellStyle name="常规 3 3 3 8 2 3 2" xfId="3100"/>
    <cellStyle name="常规 2 5 5 2 2" xfId="3101"/>
    <cellStyle name="常规 3 3 3 8 2 4" xfId="3102"/>
    <cellStyle name="常规 2 5 5 3" xfId="3103"/>
    <cellStyle name="常规 3 3 3 8 2 4 2" xfId="3104"/>
    <cellStyle name="常规 2 5 5 3 2" xfId="3105"/>
    <cellStyle name="常规 3 3 3 8 2 5" xfId="3106"/>
    <cellStyle name="常规 2 5 5 4" xfId="3107"/>
    <cellStyle name="常规 2 5 5 4 2" xfId="3108"/>
    <cellStyle name="常规 2 6 2 5 2" xfId="3109"/>
    <cellStyle name="常规 2 5 5 5" xfId="3110"/>
    <cellStyle name="常规 2 5 6 2" xfId="3111"/>
    <cellStyle name="常规 3 3 11 2 2" xfId="3112"/>
    <cellStyle name="常规 2 5 6 3" xfId="3113"/>
    <cellStyle name="常规 2 5 7" xfId="3114"/>
    <cellStyle name="常规 2 5 7 2" xfId="3115"/>
    <cellStyle name="常规 2 6" xfId="3116"/>
    <cellStyle name="常规 2 6 2 2 4 2" xfId="3117"/>
    <cellStyle name="常规 2 6 2 2 5" xfId="3118"/>
    <cellStyle name="常规 3 3" xfId="3119"/>
    <cellStyle name="常规 3 2 2 9 6" xfId="3120"/>
    <cellStyle name="常规 2 6 2 4" xfId="3121"/>
    <cellStyle name="常规 2 6 3 2 2" xfId="3122"/>
    <cellStyle name="常规 2 6 2 5" xfId="3123"/>
    <cellStyle name="常规 2 6 2 6" xfId="3124"/>
    <cellStyle name="常规 2 6 3 2" xfId="3125"/>
    <cellStyle name="常规 2 6 3 3" xfId="3126"/>
    <cellStyle name="常规 2 6 3 5" xfId="3127"/>
    <cellStyle name="常规 2 6 3 3 2" xfId="3128"/>
    <cellStyle name="常规 2 6 3 4" xfId="3129"/>
    <cellStyle name="常规 2 6 3 4 2" xfId="3130"/>
    <cellStyle name="常规 2 6 4" xfId="3131"/>
    <cellStyle name="常规 2 6 4 2" xfId="3132"/>
    <cellStyle name="常规 2 6 4 3" xfId="3133"/>
    <cellStyle name="常规 2 6 5" xfId="3134"/>
    <cellStyle name="常规 2 6 6 2" xfId="3135"/>
    <cellStyle name="常规 3 3 12 2 2" xfId="3136"/>
    <cellStyle name="常规 2 6 6 3" xfId="3137"/>
    <cellStyle name="常规 2 6 7" xfId="3138"/>
    <cellStyle name="常规 2 7 2 2 2 2" xfId="3139"/>
    <cellStyle name="常规 2 7 2 2 3 2" xfId="3140"/>
    <cellStyle name="常规 2 7 2 2 4" xfId="3141"/>
    <cellStyle name="常规 2 7 2 2 4 2" xfId="3142"/>
    <cellStyle name="常规 2 7 2 3 2" xfId="3143"/>
    <cellStyle name="常规 2 7 2 4" xfId="3144"/>
    <cellStyle name="常规 2 7 2 4 2" xfId="3145"/>
    <cellStyle name="常规 2 7 2 5" xfId="3146"/>
    <cellStyle name="常规 2 7 2 5 2" xfId="3147"/>
    <cellStyle name="常规 2 7 2 5 3" xfId="3148"/>
    <cellStyle name="常规 3 3 2 2 5 2" xfId="3149"/>
    <cellStyle name="常规 2 7 2 6" xfId="3150"/>
    <cellStyle name="常规 2 7 3 2" xfId="3151"/>
    <cellStyle name="常规 2 7 3 2 2" xfId="3152"/>
    <cellStyle name="常规 2 7 3 3" xfId="3153"/>
    <cellStyle name="常规 2 7 3 4" xfId="3154"/>
    <cellStyle name="常规 2 7 3 4 2" xfId="3155"/>
    <cellStyle name="常规 2 7 3 4 3" xfId="3156"/>
    <cellStyle name="常规 2 7 3 5" xfId="3157"/>
    <cellStyle name="常规 2 7 4" xfId="3158"/>
    <cellStyle name="常规 2 7 5" xfId="3159"/>
    <cellStyle name="常规 2 7 5 2" xfId="3160"/>
    <cellStyle name="常规 2 7 6 2" xfId="3161"/>
    <cellStyle name="常规 2 7 6 3" xfId="3162"/>
    <cellStyle name="常规 2 8 2 2 2" xfId="3163"/>
    <cellStyle name="常规 3 2 2 2 5 4" xfId="3164"/>
    <cellStyle name="常规 2 8 2 2 2 2" xfId="3165"/>
    <cellStyle name="常规 2 8 2 2 3" xfId="3166"/>
    <cellStyle name="常规 2 8 2 2 3 2" xfId="3167"/>
    <cellStyle name="常规 2 8 2 2 4" xfId="3168"/>
    <cellStyle name="常规 2 8 2 2 4 2" xfId="3169"/>
    <cellStyle name="常规 2 8 2 2 4 3" xfId="3170"/>
    <cellStyle name="常规 2 8 2 3 2" xfId="3171"/>
    <cellStyle name="常规 2 8 2 4" xfId="3172"/>
    <cellStyle name="常规 2 8 2 4 2" xfId="3173"/>
    <cellStyle name="常规 3 3 3 9 2 3 2" xfId="3174"/>
    <cellStyle name="常规 2 8 2 5" xfId="3175"/>
    <cellStyle name="常规 2 8 2 5 2" xfId="3176"/>
    <cellStyle name="常规 2 8 2 5 3" xfId="3177"/>
    <cellStyle name="常规 3 3 2 3 5 2" xfId="3178"/>
    <cellStyle name="常规 2 8 2 6" xfId="3179"/>
    <cellStyle name="常规 3 3 3 10 5" xfId="3180"/>
    <cellStyle name="常规 2 8 3 2" xfId="3181"/>
    <cellStyle name="常规 2 8 3 2 2" xfId="3182"/>
    <cellStyle name="常规 2 8 3 3" xfId="3183"/>
    <cellStyle name="常规 2 8 3 4" xfId="3184"/>
    <cellStyle name="常规 2 8 3 4 2" xfId="3185"/>
    <cellStyle name="常规 2 8 3 4 3" xfId="3186"/>
    <cellStyle name="常规 3 3 3 9 2 4 2" xfId="3187"/>
    <cellStyle name="常规 2 8 3 5" xfId="3188"/>
    <cellStyle name="常规 2 8 4" xfId="3189"/>
    <cellStyle name="常规 2 8 5" xfId="3190"/>
    <cellStyle name="常规 2 8 6" xfId="3191"/>
    <cellStyle name="常规 2 8 6 2" xfId="3192"/>
    <cellStyle name="常规 2 8 7" xfId="3193"/>
    <cellStyle name="常规 2 9" xfId="3194"/>
    <cellStyle name="常规 3 3 5 3 4 3" xfId="3195"/>
    <cellStyle name="常规 2 9 2" xfId="3196"/>
    <cellStyle name="常规 2 9 2 2" xfId="3197"/>
    <cellStyle name="常规 2 9 2 2 2" xfId="3198"/>
    <cellStyle name="常规 2 9 2 3" xfId="3199"/>
    <cellStyle name="常规 2 9 2 3 2" xfId="3200"/>
    <cellStyle name="常规 2 9 2 4" xfId="3201"/>
    <cellStyle name="常规 2 9 2 4 3" xfId="3202"/>
    <cellStyle name="常规 3 3 3 10" xfId="3203"/>
    <cellStyle name="常规 2 9 2 5" xfId="3204"/>
    <cellStyle name="常规 3 3 3 2 3 3 3 2" xfId="3205"/>
    <cellStyle name="常规 3 2 2 2 3 2 2 4 2" xfId="3206"/>
    <cellStyle name="常规 2 9 3" xfId="3207"/>
    <cellStyle name="常规 2 9 3 2" xfId="3208"/>
    <cellStyle name="常规 3 2 2 2 3 2 2 4 3" xfId="3209"/>
    <cellStyle name="常规 2 9 4" xfId="3210"/>
    <cellStyle name="常规 2 9 5" xfId="3211"/>
    <cellStyle name="常规 2 9 6" xfId="3212"/>
    <cellStyle name="常规 3" xfId="3213"/>
    <cellStyle name="常规 3 3 3 8 5 2" xfId="3214"/>
    <cellStyle name="常规 3 10 2 2" xfId="3215"/>
    <cellStyle name="常规 3 3 3 7 5" xfId="3216"/>
    <cellStyle name="常规 3 10 2 4 3" xfId="3217"/>
    <cellStyle name="常规 3 3 3 9 5 2" xfId="3218"/>
    <cellStyle name="常规 3 11 2 2" xfId="3219"/>
    <cellStyle name="常规 3 11 2 2 2" xfId="3220"/>
    <cellStyle name="常规 3 11 2 3 2" xfId="3221"/>
    <cellStyle name="常规 3 3 12 4 2" xfId="3222"/>
    <cellStyle name="常规 3 11 2 4" xfId="3223"/>
    <cellStyle name="常规 3 11 2 4 2" xfId="3224"/>
    <cellStyle name="常规 3 11 2 4 3" xfId="3225"/>
    <cellStyle name="常规 3 3 12 4 3" xfId="3226"/>
    <cellStyle name="常规 3 2 9 4 2" xfId="3227"/>
    <cellStyle name="常规 3 11 2 5" xfId="3228"/>
    <cellStyle name="常规 3 12 2 2" xfId="3229"/>
    <cellStyle name="常规 3 12 2 2 2" xfId="3230"/>
    <cellStyle name="常规 3 12 2 3" xfId="3231"/>
    <cellStyle name="常规 3 12 2 4" xfId="3232"/>
    <cellStyle name="常规 3 12 2 4 2" xfId="3233"/>
    <cellStyle name="常规 3 12 2 5" xfId="3234"/>
    <cellStyle name="常规 3 12 3 2" xfId="3235"/>
    <cellStyle name="常规 3 3 3 2 6 2" xfId="3236"/>
    <cellStyle name="常规 3 12 5" xfId="3237"/>
    <cellStyle name="常规 3 12 5 2" xfId="3238"/>
    <cellStyle name="常规 3 12 5 3" xfId="3239"/>
    <cellStyle name="常规 3 3 3 2 6 3" xfId="3240"/>
    <cellStyle name="常规 3 12 6" xfId="3241"/>
    <cellStyle name="常规 3 13 2" xfId="3242"/>
    <cellStyle name="常规 3 13 2 3" xfId="3243"/>
    <cellStyle name="常规 3 13 2 4" xfId="3244"/>
    <cellStyle name="常规 3 13 2 5" xfId="3245"/>
    <cellStyle name="常规 3 13 3 2" xfId="3246"/>
    <cellStyle name="常规 3 13 4 2" xfId="3247"/>
    <cellStyle name="常规 3 3 3 2 7 2" xfId="3248"/>
    <cellStyle name="常规 3 13 5" xfId="3249"/>
    <cellStyle name="常规 3 13 5 2" xfId="3250"/>
    <cellStyle name="常规 3 13 5 3" xfId="3251"/>
    <cellStyle name="常规 3 14" xfId="3252"/>
    <cellStyle name="常规 3 14 2" xfId="3253"/>
    <cellStyle name="常规 3 14 3 2" xfId="3254"/>
    <cellStyle name="常规 3 2 3 3 2 2 4 3" xfId="3255"/>
    <cellStyle name="常规 3 2 2 5 2 5 3" xfId="3256"/>
    <cellStyle name="常规 3 14 4 2" xfId="3257"/>
    <cellStyle name="常规 3 14 4 3" xfId="3258"/>
    <cellStyle name="常规 3 3 3 2 8 2" xfId="3259"/>
    <cellStyle name="常规 3 14 5" xfId="3260"/>
    <cellStyle name="常规 3 15" xfId="3261"/>
    <cellStyle name="常规 3 15 2" xfId="3262"/>
    <cellStyle name="常规 3 15 3" xfId="3263"/>
    <cellStyle name="常规 3 2 10 2 2" xfId="3264"/>
    <cellStyle name="常规 3 16" xfId="3265"/>
    <cellStyle name="常规 3 2 10 2 2 2" xfId="3266"/>
    <cellStyle name="常规 3 16 2" xfId="3267"/>
    <cellStyle name="常规 3 2 10 2 3" xfId="3268"/>
    <cellStyle name="常规 3 17" xfId="3269"/>
    <cellStyle name="常规 3 2 10 2 3 2" xfId="3270"/>
    <cellStyle name="常规 3 17 2" xfId="3271"/>
    <cellStyle name="常规 3 17 3" xfId="3272"/>
    <cellStyle name="常规 3 2 2 5 3 3 2" xfId="3273"/>
    <cellStyle name="常规 3 2 10 2 4" xfId="3274"/>
    <cellStyle name="常规 3 18" xfId="3275"/>
    <cellStyle name="常规 3 2 10" xfId="3276"/>
    <cellStyle name="常规 3 2 10 2" xfId="3277"/>
    <cellStyle name="常规 3 2 10 2 4 2" xfId="3278"/>
    <cellStyle name="常规 3 2 10 2 4 3" xfId="3279"/>
    <cellStyle name="常规 3 2 10 2 5" xfId="3280"/>
    <cellStyle name="常规 3 2 10 3" xfId="3281"/>
    <cellStyle name="常规 3 2 11" xfId="3282"/>
    <cellStyle name="常规 3 2 11 2" xfId="3283"/>
    <cellStyle name="常规 3 2 11 2 2" xfId="3284"/>
    <cellStyle name="常规 3 2 11 3" xfId="3285"/>
    <cellStyle name="常规 3 2 2 2 8 3" xfId="3286"/>
    <cellStyle name="常规 3 2 11 3 2" xfId="3287"/>
    <cellStyle name="常规 3 2 11 5" xfId="3288"/>
    <cellStyle name="常规 3 2 12" xfId="3289"/>
    <cellStyle name="常规 3 2 12 2" xfId="3290"/>
    <cellStyle name="常规 3 2 12 3" xfId="3291"/>
    <cellStyle name="常规 3 2 13" xfId="3292"/>
    <cellStyle name="常规 3 2 13 2" xfId="3293"/>
    <cellStyle name="常规 3 2 14" xfId="3294"/>
    <cellStyle name="常规 3 2 14 2" xfId="3295"/>
    <cellStyle name="常规 3 2 15" xfId="3296"/>
    <cellStyle name="常规 3 2 2 10" xfId="3297"/>
    <cellStyle name="常规 3 2 2 10 3" xfId="3298"/>
    <cellStyle name="常规 3 2 2 10 4" xfId="3299"/>
    <cellStyle name="常规 3 3 10 2" xfId="3300"/>
    <cellStyle name="常规 3 2 2 10 5" xfId="3301"/>
    <cellStyle name="常规 3 2 2 11" xfId="3302"/>
    <cellStyle name="常规 3 2 2 11 2" xfId="3303"/>
    <cellStyle name="常规 3 2 2 11 3" xfId="3304"/>
    <cellStyle name="常规 3 2 2 12" xfId="3305"/>
    <cellStyle name="常规 3 2 2 12 2" xfId="3306"/>
    <cellStyle name="常规 3 2 2 13" xfId="3307"/>
    <cellStyle name="常规 3 2 2 13 2" xfId="3308"/>
    <cellStyle name="常规 3 2 2 13 3" xfId="3309"/>
    <cellStyle name="常规 3 2 2 14" xfId="3310"/>
    <cellStyle name="常规 3 3 3 2 3 5 2" xfId="3311"/>
    <cellStyle name="常规 3 2 2 2 2 2" xfId="3312"/>
    <cellStyle name="常规 3 2 2 2 2 2 2" xfId="3313"/>
    <cellStyle name="常规 3 2 2 2 2 2 2 2" xfId="3314"/>
    <cellStyle name="常规 3 2 2 2 2 2 2 2 2" xfId="3315"/>
    <cellStyle name="常规 3 2 2 2 2 2 2 3" xfId="3316"/>
    <cellStyle name="常规 3 2 2 2 2 2 3" xfId="3317"/>
    <cellStyle name="常规 3 3 2 3 2 2 2" xfId="3318"/>
    <cellStyle name="常规 3 2 2 2 2 2 4" xfId="3319"/>
    <cellStyle name="常规 3 2 2 2 2 2 5 3" xfId="3320"/>
    <cellStyle name="常规 3 2 2 2 2 3" xfId="3321"/>
    <cellStyle name="常规 3 2 2 2 2 3 2" xfId="3322"/>
    <cellStyle name="常规 3 2 2 2 2 3 2 2" xfId="3323"/>
    <cellStyle name="常规 3 2 2 2 2 3 3" xfId="3324"/>
    <cellStyle name="常规 3 2 2 2 2 3 3 2" xfId="3325"/>
    <cellStyle name="常规 3 3 2 3 2 3 2" xfId="3326"/>
    <cellStyle name="常规 3 2 2 2 2 3 4" xfId="3327"/>
    <cellStyle name="常规 3 2 2 2 2 3 5" xfId="3328"/>
    <cellStyle name="常规 3 2 2 2 2 4" xfId="3329"/>
    <cellStyle name="常规 3 2 2 2 2 4 2" xfId="3330"/>
    <cellStyle name="常规 3 2 2 2 2 4 3" xfId="3331"/>
    <cellStyle name="常规 3 2 2 2 2 5" xfId="3332"/>
    <cellStyle name="常规 3 2 2 2 2 5 2" xfId="3333"/>
    <cellStyle name="常规 3 2 2 2 2 6" xfId="3334"/>
    <cellStyle name="常规 3 2 2 2 2 6 2" xfId="3335"/>
    <cellStyle name="常规 3 2 2 2 2 6 3" xfId="3336"/>
    <cellStyle name="常规 3 2 2 2 2 7" xfId="3337"/>
    <cellStyle name="常规 3 3 4 2 2 2 2 2" xfId="3338"/>
    <cellStyle name="常规 3 3 3 2 3 6" xfId="3339"/>
    <cellStyle name="常规 3 2 2 2 3" xfId="3340"/>
    <cellStyle name="常规 3 3 3 2 3 6 2" xfId="3341"/>
    <cellStyle name="常规 3 2 2 2 3 2 5 3" xfId="3342"/>
    <cellStyle name="常规 3 2 2 2 3 2" xfId="3343"/>
    <cellStyle name="常规 3 2 2 2 3 2 2" xfId="3344"/>
    <cellStyle name="常规 3 2 2 2 3 2 2 2" xfId="3345"/>
    <cellStyle name="常规 3 2 2 2 3 2 3" xfId="3346"/>
    <cellStyle name="常规 3 3 2 3 3 2 2" xfId="3347"/>
    <cellStyle name="常规 3 2 2 2 3 2 4" xfId="3348"/>
    <cellStyle name="常规 3 2 2 2 3 2 5" xfId="3349"/>
    <cellStyle name="常规 3 2 2 2 3 2 5 2" xfId="3350"/>
    <cellStyle name="常规 3 2 2 2 3 2 6" xfId="3351"/>
    <cellStyle name="常规 3 3 3 2 3 6 3" xfId="3352"/>
    <cellStyle name="常规 3 2 2 2 3 3" xfId="3353"/>
    <cellStyle name="常规 3 2 2 2 3 3 2" xfId="3354"/>
    <cellStyle name="常规 3 2 2 2 3 3 2 2" xfId="3355"/>
    <cellStyle name="常规 3 2 2 2 3 3 3" xfId="3356"/>
    <cellStyle name="常规 3 2 2 2 3 3 3 2" xfId="3357"/>
    <cellStyle name="常规 3 3 2 3 3 3 2" xfId="3358"/>
    <cellStyle name="常规 3 2 2 2 3 3 4" xfId="3359"/>
    <cellStyle name="常规 3 2 2 2 3 3 4 2" xfId="3360"/>
    <cellStyle name="常规 3 2 2 2 3 3 5" xfId="3361"/>
    <cellStyle name="常规 3 2 2 2 3 4" xfId="3362"/>
    <cellStyle name="常规 3 2 2 2 3 6" xfId="3363"/>
    <cellStyle name="常规 3 2 2 2 3 6 2" xfId="3364"/>
    <cellStyle name="常规 3 3 7 2 4 2" xfId="3365"/>
    <cellStyle name="常规 3 3 2 2 4 2 3 2" xfId="3366"/>
    <cellStyle name="常规 3 2 2 2 3 6 3" xfId="3367"/>
    <cellStyle name="常规 3 2 2 2 3 7" xfId="3368"/>
    <cellStyle name="常规 3 3 3 2 3 7" xfId="3369"/>
    <cellStyle name="常规 3 2 2 2 4" xfId="3370"/>
    <cellStyle name="常规 3 2 2 2 4 2" xfId="3371"/>
    <cellStyle name="常规 3 2 2 2 4 2 2" xfId="3372"/>
    <cellStyle name="常规 3 2 2 2 4 2 3" xfId="3373"/>
    <cellStyle name="常规 3 2 2 2 4 2 4" xfId="3374"/>
    <cellStyle name="常规 3 2 2 2 4 2 5" xfId="3375"/>
    <cellStyle name="常规 3 2 2 2 4 3" xfId="3376"/>
    <cellStyle name="常规 3 2 2 2 4 4" xfId="3377"/>
    <cellStyle name="常规 3 2 2 2 4 4 2" xfId="3378"/>
    <cellStyle name="常规 3 2 2 2 4 5 2" xfId="3379"/>
    <cellStyle name="常规 3 3 7 3 3 2" xfId="3380"/>
    <cellStyle name="常规 3 2 2 2 4 5 3" xfId="3381"/>
    <cellStyle name="常规 3 2 2 2 4 6" xfId="3382"/>
    <cellStyle name="常规 3 2 2 2 5" xfId="3383"/>
    <cellStyle name="常规 3 2 2 2 5 2" xfId="3384"/>
    <cellStyle name="常规 3 2 2 2 5 2 2" xfId="3385"/>
    <cellStyle name="常规 3 2 2 2 5 3" xfId="3386"/>
    <cellStyle name="常规 3 2 2 2 5 3 2" xfId="3387"/>
    <cellStyle name="常规 3 2 2 2 5 4 3" xfId="3388"/>
    <cellStyle name="常规 3 2 2 2 6" xfId="3389"/>
    <cellStyle name="常规 3 2 2 2 6 2" xfId="3390"/>
    <cellStyle name="常规 3 2 2 2 6 3" xfId="3391"/>
    <cellStyle name="常规 3 2 2 2 7" xfId="3392"/>
    <cellStyle name="常规 3 2 2 2 7 2" xfId="3393"/>
    <cellStyle name="常规 3 2 2 3 2 2 2" xfId="3394"/>
    <cellStyle name="常规 3 2 2 3 2 2 2 2" xfId="3395"/>
    <cellStyle name="常规 3 2 2 3 2 2 3" xfId="3396"/>
    <cellStyle name="常规 3 2 2 3 2 2 3 2" xfId="3397"/>
    <cellStyle name="常规 3 3 2 4 2 2 2" xfId="3398"/>
    <cellStyle name="常规 3 2 2 3 2 2 4" xfId="3399"/>
    <cellStyle name="常规 3 2 2 3 2 2 4 3" xfId="3400"/>
    <cellStyle name="常规 3 3 3 2 4 5 3" xfId="3401"/>
    <cellStyle name="常规 3 2 2 3 2 3" xfId="3402"/>
    <cellStyle name="常规 3 2 2 3 2 3 2" xfId="3403"/>
    <cellStyle name="常规 3 2 2 3 2 4" xfId="3404"/>
    <cellStyle name="常规 3 2 2 3 2 4 2" xfId="3405"/>
    <cellStyle name="常规 3 2 2 3 2 5" xfId="3406"/>
    <cellStyle name="常规 3 2 2 3 2 5 2" xfId="3407"/>
    <cellStyle name="常规 3 2 2 3 2 5 3" xfId="3408"/>
    <cellStyle name="常规 3 2 2 3 2 6" xfId="3409"/>
    <cellStyle name="常规 3 2 2 3 3 2 2" xfId="3410"/>
    <cellStyle name="常规 3 2 2 3 3 3" xfId="3411"/>
    <cellStyle name="常规 3 2 2 3 3 3 2" xfId="3412"/>
    <cellStyle name="常规 3 2 2 3 3 4" xfId="3413"/>
    <cellStyle name="常规 3 2 2 3 3 5" xfId="3414"/>
    <cellStyle name="常规 3 2 2 3 5 2" xfId="3415"/>
    <cellStyle name="常规 3 2 2 3 6" xfId="3416"/>
    <cellStyle name="常规 3 3 2 9 2 4 3" xfId="3417"/>
    <cellStyle name="常规 3 2 2 3 6 2" xfId="3418"/>
    <cellStyle name="常规 3 3 10" xfId="3419"/>
    <cellStyle name="常规 3 2 2 3 6 3" xfId="3420"/>
    <cellStyle name="常规 3 2 2 3 7" xfId="3421"/>
    <cellStyle name="常规 3 2 2 4 2 2 4 3" xfId="3422"/>
    <cellStyle name="常规 3 3 4 2 2 2 4 2" xfId="3423"/>
    <cellStyle name="常规 3 2 2 4 3" xfId="3424"/>
    <cellStyle name="常规 3 3 7 2 2 4 3" xfId="3425"/>
    <cellStyle name="常规 3 2 2 4 3 2" xfId="3426"/>
    <cellStyle name="常规 3 2 2 4 3 2 2" xfId="3427"/>
    <cellStyle name="常规 3 2 2 4 3 3" xfId="3428"/>
    <cellStyle name="常规 3 2 2 4 3 3 2" xfId="3429"/>
    <cellStyle name="常规 3 2 2 4 3 4" xfId="3430"/>
    <cellStyle name="常规 3 2 2 4 3 4 2" xfId="3431"/>
    <cellStyle name="常规 3 2 2 4 3 4 3" xfId="3432"/>
    <cellStyle name="常规 3 2 2 4 3 5" xfId="3433"/>
    <cellStyle name="常规 3 3 4 2 2 2 4 3" xfId="3434"/>
    <cellStyle name="常规 3 2 2 4 4" xfId="3435"/>
    <cellStyle name="常规 3 2 2 4 4 2" xfId="3436"/>
    <cellStyle name="常规 3 2 2 4 4 3" xfId="3437"/>
    <cellStyle name="常规 3 2 2 4 5" xfId="3438"/>
    <cellStyle name="常规 3 2 2 4 5 2" xfId="3439"/>
    <cellStyle name="常规 3 2 2 4 6" xfId="3440"/>
    <cellStyle name="常规 3 2 2 4 6 2" xfId="3441"/>
    <cellStyle name="常规 3 2 2 4 6 3" xfId="3442"/>
    <cellStyle name="常规 3 2 2 4 7" xfId="3443"/>
    <cellStyle name="常规 3 2 2 5 2 2 2 2" xfId="3444"/>
    <cellStyle name="常规 3 2 2 5 2 2 3" xfId="3445"/>
    <cellStyle name="常规 3 3 2 6 2 2 2" xfId="3446"/>
    <cellStyle name="常规 3 2 2 5 2 2 4" xfId="3447"/>
    <cellStyle name="常规 3 2 2 5 2 2 4 2" xfId="3448"/>
    <cellStyle name="常规 3 2 2 5 2 2 4 3" xfId="3449"/>
    <cellStyle name="常规 3 2 2 5 2 2 5" xfId="3450"/>
    <cellStyle name="常规 3 2 3 3 2 2 3 2" xfId="3451"/>
    <cellStyle name="常规 3 2 2 5 2 4 2" xfId="3452"/>
    <cellStyle name="常规 3 3 3 4 2 2 2 2" xfId="3453"/>
    <cellStyle name="常规 3 2 3 3 2 2 4 2" xfId="3454"/>
    <cellStyle name="常规 3 2 2 5 2 5 2" xfId="3455"/>
    <cellStyle name="常规 3 2 2 5 3" xfId="3456"/>
    <cellStyle name="常规 3 2 2 5 3 4 3" xfId="3457"/>
    <cellStyle name="常规 3 2 2 5 4" xfId="3458"/>
    <cellStyle name="常规 3 2 2 5 5" xfId="3459"/>
    <cellStyle name="常规 3 2 2 5 5 2" xfId="3460"/>
    <cellStyle name="常规 3 2 2 5 6" xfId="3461"/>
    <cellStyle name="常规 3 2 2 5 6 2" xfId="3462"/>
    <cellStyle name="常规 3 2 2 5 6 3" xfId="3463"/>
    <cellStyle name="常规 3 2 2 5 7" xfId="3464"/>
    <cellStyle name="常规 3 2 2 6 2 2 2" xfId="3465"/>
    <cellStyle name="常规 3 2 2 6 2 3 2" xfId="3466"/>
    <cellStyle name="常规 3 2 2 6 2 4 2" xfId="3467"/>
    <cellStyle name="常规 3 2 2 6 2 4 3" xfId="3468"/>
    <cellStyle name="常规 3 2 2 6 3 2" xfId="3469"/>
    <cellStyle name="常规 3 2 2 7 2" xfId="3470"/>
    <cellStyle name="常规 3 2 2 7 2 3" xfId="3471"/>
    <cellStyle name="常规 3 2 2 7 2 4" xfId="3472"/>
    <cellStyle name="常规 3 2 2 7 2 4 3" xfId="3473"/>
    <cellStyle name="常规 3 2 2 7 2 5" xfId="3474"/>
    <cellStyle name="常规 3 2 2 7 3" xfId="3475"/>
    <cellStyle name="常规 3 2 2 7 3 2" xfId="3476"/>
    <cellStyle name="常规 3 2 2 7 5" xfId="3477"/>
    <cellStyle name="常规 3 2 2 7 6" xfId="3478"/>
    <cellStyle name="常规 3 2 2 8 2 3" xfId="3479"/>
    <cellStyle name="常规 3 2 2 8 2 3 2" xfId="3480"/>
    <cellStyle name="常规 3 2 2 8 2 4" xfId="3481"/>
    <cellStyle name="常规 3 3 4 3 3 4 3" xfId="3482"/>
    <cellStyle name="常规 3 2 2 8 2 4 2" xfId="3483"/>
    <cellStyle name="常规 3 2 2 8 2 4 3" xfId="3484"/>
    <cellStyle name="常规 3 2 2 8 2 5" xfId="3485"/>
    <cellStyle name="常规 3 2 2 8 3" xfId="3486"/>
    <cellStyle name="常规 3 2 2 8 3 2" xfId="3487"/>
    <cellStyle name="常规 3 2 2 9 2 2" xfId="3488"/>
    <cellStyle name="常规 3 2 2 9 2 3" xfId="3489"/>
    <cellStyle name="常规 3 2 2 9 2 3 2" xfId="3490"/>
    <cellStyle name="常规 3 2 2 9 2 4" xfId="3491"/>
    <cellStyle name="常规 3 2 2 9 2 4 2" xfId="3492"/>
    <cellStyle name="常规 3 2 2 9 2 5" xfId="3493"/>
    <cellStyle name="常规 3 2 2 9 3" xfId="3494"/>
    <cellStyle name="常规 3 2 2 9 3 2" xfId="3495"/>
    <cellStyle name="常规 3 3 3 3 3 5" xfId="3496"/>
    <cellStyle name="常规 3 2 3 2 2" xfId="3497"/>
    <cellStyle name="常规 3 2 3 2 2 2 3 2" xfId="3498"/>
    <cellStyle name="常规 3 3 3 3 2 2 2 2" xfId="3499"/>
    <cellStyle name="常规 3 2 3 2 2 2 4 2" xfId="3500"/>
    <cellStyle name="常规 3 2 3 2 2 2 4 3" xfId="3501"/>
    <cellStyle name="常规 3 2 3 2 2 5 3" xfId="3502"/>
    <cellStyle name="常规 3 2 3 2 2 6" xfId="3503"/>
    <cellStyle name="常规 3 2 3 2 3" xfId="3504"/>
    <cellStyle name="常规 3 2 3 2 4" xfId="3505"/>
    <cellStyle name="常规 3 2 3 2 5" xfId="3506"/>
    <cellStyle name="常规 3 2 3 2 6" xfId="3507"/>
    <cellStyle name="常规 3 2 3 2 6 2" xfId="3508"/>
    <cellStyle name="常规 3 2 3 2 6 3" xfId="3509"/>
    <cellStyle name="常规 3 2 3 2 7" xfId="3510"/>
    <cellStyle name="常规 3 2 3 3 2 4 2" xfId="3511"/>
    <cellStyle name="常规 3 2 3 3 2 5" xfId="3512"/>
    <cellStyle name="常规 3 2 3 3 2 5 2" xfId="3513"/>
    <cellStyle name="常规 3 2 3 3 2 5 3" xfId="3514"/>
    <cellStyle name="常规 3 2 3 3 2 6" xfId="3515"/>
    <cellStyle name="常规 3 2 3 3 3 3 2" xfId="3516"/>
    <cellStyle name="常规 3 2 3 3 3 4" xfId="3517"/>
    <cellStyle name="常规 3 2 3 3 5 2" xfId="3518"/>
    <cellStyle name="常规 3 2 3 3 6" xfId="3519"/>
    <cellStyle name="常规 3 2 3 3 6 2" xfId="3520"/>
    <cellStyle name="常规 3 2 3 3 6 3" xfId="3521"/>
    <cellStyle name="常规 3 2 3 3 7" xfId="3522"/>
    <cellStyle name="常规 3 2 3 5 4 3" xfId="3523"/>
    <cellStyle name="常规 3 2 3 4 2 4 2" xfId="3524"/>
    <cellStyle name="常规 3 2 3 4 2 4 3" xfId="3525"/>
    <cellStyle name="常规 3 2 3 4 3" xfId="3526"/>
    <cellStyle name="常规 3 2 3 4 4" xfId="3527"/>
    <cellStyle name="常规 3 2 3 4 4 2" xfId="3528"/>
    <cellStyle name="常规 3 2 3 4 5" xfId="3529"/>
    <cellStyle name="常规 3 2 3 4 5 2" xfId="3530"/>
    <cellStyle name="常规 3 2 3 4 6" xfId="3531"/>
    <cellStyle name="常规 3 2 3 5 3" xfId="3532"/>
    <cellStyle name="常规 3 2 3 5 4" xfId="3533"/>
    <cellStyle name="常规 3 2 3 5 4 2" xfId="3534"/>
    <cellStyle name="常规 3 2 3 5 5" xfId="3535"/>
    <cellStyle name="常规 3 2 4 2" xfId="3536"/>
    <cellStyle name="常规 3 3 3 4 3 5" xfId="3537"/>
    <cellStyle name="常规 3 2 4 2 2" xfId="3538"/>
    <cellStyle name="常规 3 3 2 5 6" xfId="3539"/>
    <cellStyle name="常规 3 2 4 2 2 4 2" xfId="3540"/>
    <cellStyle name="常规 3 3 2 5 7" xfId="3541"/>
    <cellStyle name="常规 3 2 4 2 2 4 3" xfId="3542"/>
    <cellStyle name="常规 3 2 4 2 2 5" xfId="3543"/>
    <cellStyle name="常规 3 2 4 2 3" xfId="3544"/>
    <cellStyle name="常规 3 2 4 2 4 2" xfId="3545"/>
    <cellStyle name="常规 3 2 4 2 5" xfId="3546"/>
    <cellStyle name="常规 3 2 5 2 6" xfId="3547"/>
    <cellStyle name="常规 3 2 4 2 5 2" xfId="3548"/>
    <cellStyle name="常规 3 2 4 2 5 3" xfId="3549"/>
    <cellStyle name="常规 3 2 4 2 6" xfId="3550"/>
    <cellStyle name="常规 3 2 4 3 3" xfId="3551"/>
    <cellStyle name="常规 3 2 4 3 4 2" xfId="3552"/>
    <cellStyle name="常规 3 2 4 3 5" xfId="3553"/>
    <cellStyle name="常规 3 2 4 4 3" xfId="3554"/>
    <cellStyle name="常规 3 2 4 7" xfId="3555"/>
    <cellStyle name="常规 3 2 5" xfId="3556"/>
    <cellStyle name="常规 3 2 5 2 2 4" xfId="3557"/>
    <cellStyle name="常规 3 2 5 2 2 4 2" xfId="3558"/>
    <cellStyle name="常规 3 2 5 2 2 4 3" xfId="3559"/>
    <cellStyle name="常规 3 3 5 2 6" xfId="3560"/>
    <cellStyle name="常规 3 3 2 2 2 2 5" xfId="3561"/>
    <cellStyle name="常规 3 2 5 2 5 2" xfId="3562"/>
    <cellStyle name="常规 3 3 2 2 2 2 6" xfId="3563"/>
    <cellStyle name="常规 3 2 5 2 5 3" xfId="3564"/>
    <cellStyle name="常规 3 2 5 7" xfId="3565"/>
    <cellStyle name="常规 3 2 6 2 2 3 2" xfId="3566"/>
    <cellStyle name="常规 3 2 6 2 2 4" xfId="3567"/>
    <cellStyle name="常规 3 2 6 2 2 4 2" xfId="3568"/>
    <cellStyle name="常规 3 2 6 2 2 4 3" xfId="3569"/>
    <cellStyle name="常规 3 2 6 2 2 5" xfId="3570"/>
    <cellStyle name="常规 3 3 2 3 2 2 5" xfId="3571"/>
    <cellStyle name="常规 3 2 6 2 5 2" xfId="3572"/>
    <cellStyle name="常规 3 2 6 2 5 3" xfId="3573"/>
    <cellStyle name="常规 3 2 6 2 6" xfId="3574"/>
    <cellStyle name="常规 3 3 5 2 2" xfId="3575"/>
    <cellStyle name="常规 3 2 6 4" xfId="3576"/>
    <cellStyle name="常规 3 3 5 2 3" xfId="3577"/>
    <cellStyle name="常规 3 3 2 2 2 2 2" xfId="3578"/>
    <cellStyle name="常规 3 2 6 5" xfId="3579"/>
    <cellStyle name="常规 3 2 7" xfId="3580"/>
    <cellStyle name="常规 3 3 4 5 4 3" xfId="3581"/>
    <cellStyle name="常规 3 2 7 2" xfId="3582"/>
    <cellStyle name="常规 3 3 5 3 3" xfId="3583"/>
    <cellStyle name="常规 3 3 2 2 2 3 2" xfId="3584"/>
    <cellStyle name="常规 3 2 7 5" xfId="3585"/>
    <cellStyle name="常规 3 3 5 3 4" xfId="3586"/>
    <cellStyle name="常规 3 3 2 2 2 3 3" xfId="3587"/>
    <cellStyle name="常规 3 2 7 6" xfId="3588"/>
    <cellStyle name="常规 3 2 8 2" xfId="3589"/>
    <cellStyle name="常规 3 3 11 2 3" xfId="3590"/>
    <cellStyle name="常规 3 2 8 2 2" xfId="3591"/>
    <cellStyle name="常规 3 3 11 2 3 2" xfId="3592"/>
    <cellStyle name="常规 3 2 8 2 2 2" xfId="3593"/>
    <cellStyle name="常规 3 3 11 2 4" xfId="3594"/>
    <cellStyle name="常规 3 2 8 2 3" xfId="3595"/>
    <cellStyle name="常规 3 2 8 2 5" xfId="3596"/>
    <cellStyle name="常规 3 2 8 3" xfId="3597"/>
    <cellStyle name="常规 3 2 8 3 2" xfId="3598"/>
    <cellStyle name="常规 3 3 5 4 2" xfId="3599"/>
    <cellStyle name="常规 3 2 8 4" xfId="3600"/>
    <cellStyle name="常规 3 3 5 4 3" xfId="3601"/>
    <cellStyle name="常规 3 3 2 2 2 4 2" xfId="3602"/>
    <cellStyle name="常规 3 2 8 5" xfId="3603"/>
    <cellStyle name="常规 3 2 8 5 3" xfId="3604"/>
    <cellStyle name="常规 3 3 2 2 2 4 3" xfId="3605"/>
    <cellStyle name="常规 3 2 8 6" xfId="3606"/>
    <cellStyle name="常规 3 2 9 2" xfId="3607"/>
    <cellStyle name="常规 3 2 9 2 2" xfId="3608"/>
    <cellStyle name="常规 3 2 9 2 2 2" xfId="3609"/>
    <cellStyle name="常规 3 2 9 2 3" xfId="3610"/>
    <cellStyle name="常规 3 2 9 2 3 2" xfId="3611"/>
    <cellStyle name="常规 3 2 9 2 4 2" xfId="3612"/>
    <cellStyle name="常规 3 2 9 2 4 3" xfId="3613"/>
    <cellStyle name="常规 3 2 9 3" xfId="3614"/>
    <cellStyle name="常规 3 2 9 3 2" xfId="3615"/>
    <cellStyle name="常规 3 3 5 5 2" xfId="3616"/>
    <cellStyle name="常规 3 2 9 4" xfId="3617"/>
    <cellStyle name="常规 3 3 2 2 2 5 2" xfId="3618"/>
    <cellStyle name="常规 3 2 9 5" xfId="3619"/>
    <cellStyle name="常规 3 2 9 5 2" xfId="3620"/>
    <cellStyle name="常规 3 2 9 5 3" xfId="3621"/>
    <cellStyle name="常规 3 2 9 6" xfId="3622"/>
    <cellStyle name="常规 3 3 10 3" xfId="3623"/>
    <cellStyle name="常规 3 3 10 4" xfId="3624"/>
    <cellStyle name="常规 3 3 11" xfId="3625"/>
    <cellStyle name="常规 3 3 11 2" xfId="3626"/>
    <cellStyle name="常规 3 3 11 2 2 2" xfId="3627"/>
    <cellStyle name="常规 3 3 11 3" xfId="3628"/>
    <cellStyle name="常规 3 3 11 3 2" xfId="3629"/>
    <cellStyle name="常规 3 3 11 4" xfId="3630"/>
    <cellStyle name="常规 3 3 12" xfId="3631"/>
    <cellStyle name="常规 3 3 12 2" xfId="3632"/>
    <cellStyle name="常规 3 3 12 3" xfId="3633"/>
    <cellStyle name="常规 3 3 12 3 2" xfId="3634"/>
    <cellStyle name="常规 3 3 12 4" xfId="3635"/>
    <cellStyle name="常规 3 3 13" xfId="3636"/>
    <cellStyle name="常规 3 3 13 2" xfId="3637"/>
    <cellStyle name="常规 3 3 13 3" xfId="3638"/>
    <cellStyle name="常规 3 3 14" xfId="3639"/>
    <cellStyle name="常规 3 3 2 10 2 2" xfId="3640"/>
    <cellStyle name="常规 3 3 2 10 3" xfId="3641"/>
    <cellStyle name="常规 3 3 2 10 3 2" xfId="3642"/>
    <cellStyle name="常规 3 3 2 10 4" xfId="3643"/>
    <cellStyle name="常规 3 3 2 10 4 2" xfId="3644"/>
    <cellStyle name="常规 3 3 2 10 4 3" xfId="3645"/>
    <cellStyle name="常规 3 3 2 11" xfId="3646"/>
    <cellStyle name="常规 3 3 2 11 2" xfId="3647"/>
    <cellStyle name="常规 3 3 2 11 3" xfId="3648"/>
    <cellStyle name="常规 3 3 2 13 3" xfId="3649"/>
    <cellStyle name="常规 3 3 3 2 2 2 2 3 2" xfId="3650"/>
    <cellStyle name="常规 3 3 2 2 2 2" xfId="3651"/>
    <cellStyle name="常规 3 3 3 2 3 2 2 2 2" xfId="3652"/>
    <cellStyle name="常规 3 3 2 2 2 2 2 4 2" xfId="3653"/>
    <cellStyle name="常规 3 3 2 2 2 2 2 4 3" xfId="3654"/>
    <cellStyle name="常规 3 3 3 2 3 2 2 3" xfId="3655"/>
    <cellStyle name="常规 3 3 2 2 2 2 2 5" xfId="3656"/>
    <cellStyle name="常规 3 3 5 2 5 2" xfId="3657"/>
    <cellStyle name="常规 3 3 3 2 2 2 5" xfId="3658"/>
    <cellStyle name="常规 3 3 2 2 2 2 4 2" xfId="3659"/>
    <cellStyle name="常规 3 3 2 2 2 2 5 3" xfId="3660"/>
    <cellStyle name="常规 3 3 2 2 2 3" xfId="3661"/>
    <cellStyle name="常规 3 3 5 3 5" xfId="3662"/>
    <cellStyle name="常规 3 3 2 2 2 3 4" xfId="3663"/>
    <cellStyle name="常规 3 3 3 2 3 2 6" xfId="3664"/>
    <cellStyle name="常规 3 3 2 2 2 3 4 3" xfId="3665"/>
    <cellStyle name="常规 3 3 2 2 2 3 5" xfId="3666"/>
    <cellStyle name="常规 3 3 2 2 2 4" xfId="3667"/>
    <cellStyle name="常规 3 3 2 2 2 5" xfId="3668"/>
    <cellStyle name="常规 3 3 2 2 2 6" xfId="3669"/>
    <cellStyle name="常规 3 3 5 6 3" xfId="3670"/>
    <cellStyle name="常规 3 3 2 2 2 6 2" xfId="3671"/>
    <cellStyle name="常规 3 3 2 2 2 6 3" xfId="3672"/>
    <cellStyle name="常规 3 3 2 2 2 7" xfId="3673"/>
    <cellStyle name="常规 3 3 3 2 2 2 2 4" xfId="3674"/>
    <cellStyle name="常规 3 3 2 2 3" xfId="3675"/>
    <cellStyle name="常规 3 3 3 2 2 2 2 4 2" xfId="3676"/>
    <cellStyle name="常规 3 3 2 2 3 2" xfId="3677"/>
    <cellStyle name="常规 3 3 6 5" xfId="3678"/>
    <cellStyle name="常规 3 3 6 2 3" xfId="3679"/>
    <cellStyle name="常规 3 3 2 2 3 2 2" xfId="3680"/>
    <cellStyle name="常规 3 3 2 2 3 2 2 2 2" xfId="3681"/>
    <cellStyle name="常规 3 3 2 2 3 5 2" xfId="3682"/>
    <cellStyle name="常规 3 3 2 2 3 2 2 3" xfId="3683"/>
    <cellStyle name="常规 3 3 2 2 3 2 2 3 2" xfId="3684"/>
    <cellStyle name="常规 3 3 3 2 4 2 2 2" xfId="3685"/>
    <cellStyle name="常规 3 3 2 2 3 2 2 4" xfId="3686"/>
    <cellStyle name="常规 3 3 2 2 3 2 2 4 2" xfId="3687"/>
    <cellStyle name="常规 3 3 2 2 3 2 2 4 3" xfId="3688"/>
    <cellStyle name="常规 3 3 2 2 3 2 2 5" xfId="3689"/>
    <cellStyle name="常规 3 3 6 6" xfId="3690"/>
    <cellStyle name="常规 3 3 6 2 4" xfId="3691"/>
    <cellStyle name="常规 3 3 2 2 3 2 3" xfId="3692"/>
    <cellStyle name="常规 3 3 6 6 2" xfId="3693"/>
    <cellStyle name="常规 3 3 6 2 4 2" xfId="3694"/>
    <cellStyle name="常规 3 3 2 2 3 2 3 2" xfId="3695"/>
    <cellStyle name="常规 3 3 2 2 3 2 5 2" xfId="3696"/>
    <cellStyle name="常规 3 3 2 2 3 2 5 3" xfId="3697"/>
    <cellStyle name="常规 3 3 2 2 3 2 6" xfId="3698"/>
    <cellStyle name="常规 3 3 3 2 2 2 2 4 3" xfId="3699"/>
    <cellStyle name="常规 3 3 2 2 3 3" xfId="3700"/>
    <cellStyle name="常规 3 3 6 3 3" xfId="3701"/>
    <cellStyle name="常规 3 3 2 2 3 3 2" xfId="3702"/>
    <cellStyle name="常规 3 3 6 3 3 2" xfId="3703"/>
    <cellStyle name="常规 3 3 2 2 3 3 2 2" xfId="3704"/>
    <cellStyle name="常规 3 3 6 3 4" xfId="3705"/>
    <cellStyle name="常规 3 3 2 2 3 3 3" xfId="3706"/>
    <cellStyle name="常规 3 3 6 3 4 2" xfId="3707"/>
    <cellStyle name="常规 3 3 2 2 3 3 3 2" xfId="3708"/>
    <cellStyle name="常规 3 3 2 2 3 3 4 2" xfId="3709"/>
    <cellStyle name="常规 3 3 2 2 3 3 4 3" xfId="3710"/>
    <cellStyle name="常规 3 3 2 2 3 3 5" xfId="3711"/>
    <cellStyle name="常规 3 3 2 2 3 4" xfId="3712"/>
    <cellStyle name="常规 3 3 6 2 2 4" xfId="3713"/>
    <cellStyle name="常规 3 3 2 2 3 4 3" xfId="3714"/>
    <cellStyle name="常规 3 3 2 2 3 5" xfId="3715"/>
    <cellStyle name="常规 3 3 2 2 3 6" xfId="3716"/>
    <cellStyle name="常规 3 3 6 6 3" xfId="3717"/>
    <cellStyle name="常规 3 3 2 2 3 6 2" xfId="3718"/>
    <cellStyle name="常规 3 3 3 2 4 2 3 2" xfId="3719"/>
    <cellStyle name="常规 3 3 2 2 3 6 3" xfId="3720"/>
    <cellStyle name="常规 3 3 2 2 3 7" xfId="3721"/>
    <cellStyle name="常规 3 3 3 2 2 2 2 5" xfId="3722"/>
    <cellStyle name="常规 3 3 2 2 4" xfId="3723"/>
    <cellStyle name="常规 3 3 2 2 4 2" xfId="3724"/>
    <cellStyle name="常规 3 3 7 2 3" xfId="3725"/>
    <cellStyle name="常规 3 3 2 2 4 2 2" xfId="3726"/>
    <cellStyle name="常规 3 3 7 2 4" xfId="3727"/>
    <cellStyle name="常规 3 3 2 2 4 2 3" xfId="3728"/>
    <cellStyle name="常规 3 3 7 2 5 2" xfId="3729"/>
    <cellStyle name="常规 3 3 3 4 2 2 5" xfId="3730"/>
    <cellStyle name="常规 3 3 2 2 4 2 4 2" xfId="3731"/>
    <cellStyle name="常规 3 3 7 2 5 3" xfId="3732"/>
    <cellStyle name="常规 3 3 2 2 4 2 4 3" xfId="3733"/>
    <cellStyle name="常规 3 3 2 2 4 3" xfId="3734"/>
    <cellStyle name="常规 3 3 7 3 3" xfId="3735"/>
    <cellStyle name="常规 3 3 2 2 4 3 2" xfId="3736"/>
    <cellStyle name="常规 3 3 2 2 4 4" xfId="3737"/>
    <cellStyle name="常规 3 3 2 2 4 4 2" xfId="3738"/>
    <cellStyle name="常规 3 3 2 2 4 5" xfId="3739"/>
    <cellStyle name="常规 3 3 2 2 4 5 2" xfId="3740"/>
    <cellStyle name="常规 3 3 2 2 4 5 3" xfId="3741"/>
    <cellStyle name="常规 3 3 2 2 4 6" xfId="3742"/>
    <cellStyle name="常规 3 3 2 2 5 3" xfId="3743"/>
    <cellStyle name="常规 3 3 2 2 5 3 2" xfId="3744"/>
    <cellStyle name="常规 3 3 2 2 5 4" xfId="3745"/>
    <cellStyle name="常规 3 3 2 2 5 4 3" xfId="3746"/>
    <cellStyle name="常规 3 3 2 2 5 5" xfId="3747"/>
    <cellStyle name="常规 3 3 2 2 6 2" xfId="3748"/>
    <cellStyle name="常规 3 3 2 2 6 3" xfId="3749"/>
    <cellStyle name="常规 3 3 2 2 7" xfId="3750"/>
    <cellStyle name="常规 3 3 2 2 7 2" xfId="3751"/>
    <cellStyle name="常规 3 3 2 2 8 2" xfId="3752"/>
    <cellStyle name="常规 3 3 2 2 8 3" xfId="3753"/>
    <cellStyle name="常规 3 3 2 3 2" xfId="3754"/>
    <cellStyle name="常规 3 3 2 3 2 2" xfId="3755"/>
    <cellStyle name="常规 3 3 4 2 2 2 5" xfId="3756"/>
    <cellStyle name="常规 3 3 2 3 2 2 4 2" xfId="3757"/>
    <cellStyle name="常规 3 3 2 3 2 2 4 3" xfId="3758"/>
    <cellStyle name="常规 3 3 2 3 2 3" xfId="3759"/>
    <cellStyle name="常规 3 3 2 3 2 4" xfId="3760"/>
    <cellStyle name="常规 3 3 2 3 2 4 2" xfId="3761"/>
    <cellStyle name="常规 3 3 2 3 2 5" xfId="3762"/>
    <cellStyle name="常规 3 3 2 3 2 5 2" xfId="3763"/>
    <cellStyle name="常规 3 3 2 3 2 5 3" xfId="3764"/>
    <cellStyle name="常规 3 3 2 3 2 6" xfId="3765"/>
    <cellStyle name="常规 3 3 2 3 3" xfId="3766"/>
    <cellStyle name="常规 3 3 2 3 3 2" xfId="3767"/>
    <cellStyle name="常规 3 3 2 3 3 3" xfId="3768"/>
    <cellStyle name="常规 3 3 2 3 3 4" xfId="3769"/>
    <cellStyle name="常规 3 3 7 2 2 4" xfId="3770"/>
    <cellStyle name="常规 3 3 2 3 3 4 3" xfId="3771"/>
    <cellStyle name="常规 3 3 2 3 3 5" xfId="3772"/>
    <cellStyle name="常规 3 3 2 3 4" xfId="3773"/>
    <cellStyle name="常规 3 3 2 3 4 3" xfId="3774"/>
    <cellStyle name="常规 3 3 3 9 2 4 3" xfId="3775"/>
    <cellStyle name="常规 3 3 2 3 6 2" xfId="3776"/>
    <cellStyle name="常规 3 3 2 3 6 3" xfId="3777"/>
    <cellStyle name="常规 3 3 2 4" xfId="3778"/>
    <cellStyle name="常规 3 3 2 4 2" xfId="3779"/>
    <cellStyle name="常规 3 3 2 4 2 2" xfId="3780"/>
    <cellStyle name="常规 3 3 2 4 2 2 3 2" xfId="3781"/>
    <cellStyle name="常规 3 3 2 4 2 2 4 2" xfId="3782"/>
    <cellStyle name="常规 3 3 2 4 2 2 4 3" xfId="3783"/>
    <cellStyle name="常规 3 3 2 4 2 5 3" xfId="3784"/>
    <cellStyle name="常规 3 3 2 4 3" xfId="3785"/>
    <cellStyle name="常规 3 3 2 4 3 2" xfId="3786"/>
    <cellStyle name="常规 3 3 2 4 3 2 2" xfId="3787"/>
    <cellStyle name="常规 3 3 2 4 3 4 3" xfId="3788"/>
    <cellStyle name="常规 3 3 2 4 4" xfId="3789"/>
    <cellStyle name="常规 3 3 2 4 4 2" xfId="3790"/>
    <cellStyle name="常规 3 3 2 4 4 3" xfId="3791"/>
    <cellStyle name="常规 3 3 3 11" xfId="3792"/>
    <cellStyle name="常规 3 3 2 4 5 2" xfId="3793"/>
    <cellStyle name="常规 3 3 2 4 6 2" xfId="3794"/>
    <cellStyle name="常规 3 3 2 4 6 3" xfId="3795"/>
    <cellStyle name="常规 3 3 2 5" xfId="3796"/>
    <cellStyle name="常规 3 3 3 2 2 2 5 3" xfId="3797"/>
    <cellStyle name="常规 3 3 2 5 2" xfId="3798"/>
    <cellStyle name="常规 3 3 2 5 2 2" xfId="3799"/>
    <cellStyle name="常规 3 3 2 5 3" xfId="3800"/>
    <cellStyle name="常规 3 3 2 5 3 2" xfId="3801"/>
    <cellStyle name="常规 3 3 2 5 3 2 2" xfId="3802"/>
    <cellStyle name="常规 3 3 2 5 3 4 3" xfId="3803"/>
    <cellStyle name="常规 3 3 2 5 4" xfId="3804"/>
    <cellStyle name="常规 3 3 2 5 4 2" xfId="3805"/>
    <cellStyle name="常规 3 3 2 5 5" xfId="3806"/>
    <cellStyle name="常规 3 3 2 5 5 2" xfId="3807"/>
    <cellStyle name="常规 3 3 2 5 6 2" xfId="3808"/>
    <cellStyle name="常规 3 3 2 5 6 3" xfId="3809"/>
    <cellStyle name="常规 3 3 2 6" xfId="3810"/>
    <cellStyle name="常规 3 3 2 6 2" xfId="3811"/>
    <cellStyle name="常规 3 3 2 6 2 2" xfId="3812"/>
    <cellStyle name="常规 3 3 2 6 2 3 2" xfId="3813"/>
    <cellStyle name="常规 3 3 2 6 2 4 2" xfId="3814"/>
    <cellStyle name="常规 3 3 2 6 2 4 3" xfId="3815"/>
    <cellStyle name="常规 3 3 2 6 3" xfId="3816"/>
    <cellStyle name="常规 3 3 2 6 3 2" xfId="3817"/>
    <cellStyle name="常规 3 3 2 6 4" xfId="3818"/>
    <cellStyle name="常规 3 3 2 6 4 2" xfId="3819"/>
    <cellStyle name="常规 3 3 2 6 5" xfId="3820"/>
    <cellStyle name="常规 3 3 2 6 5 2" xfId="3821"/>
    <cellStyle name="常规 3 3 2 6 6" xfId="3822"/>
    <cellStyle name="常规 3 3 2 7" xfId="3823"/>
    <cellStyle name="常规 3 3 2 7 2" xfId="3824"/>
    <cellStyle name="常规 3 3 2 7 2 2" xfId="3825"/>
    <cellStyle name="常规 3 3 2 7 2 2 2" xfId="3826"/>
    <cellStyle name="常规 3 3 2 7 2 3" xfId="3827"/>
    <cellStyle name="常规 3 3 2 7 2 3 2" xfId="3828"/>
    <cellStyle name="常规 3 3 2 7 2 4" xfId="3829"/>
    <cellStyle name="常规 3 3 2 7 2 4 2" xfId="3830"/>
    <cellStyle name="常规 3 3 2 7 2 4 3" xfId="3831"/>
    <cellStyle name="常规 3 3 2 7 2 5" xfId="3832"/>
    <cellStyle name="常规 3 3 2 7 3" xfId="3833"/>
    <cellStyle name="常规 3 3 2 7 3 2" xfId="3834"/>
    <cellStyle name="常规 3 3 2 7 4" xfId="3835"/>
    <cellStyle name="常规 3 3 2 7 4 2" xfId="3836"/>
    <cellStyle name="常规 3 3 2 7 5" xfId="3837"/>
    <cellStyle name="常规 3 3 2 7 5 2" xfId="3838"/>
    <cellStyle name="常规 3 3 2 7 6" xfId="3839"/>
    <cellStyle name="常规 3 3 2 8 2" xfId="3840"/>
    <cellStyle name="常规 3 3 2 8 2 2" xfId="3841"/>
    <cellStyle name="常规 3 3 2 8 2 2 2" xfId="3842"/>
    <cellStyle name="常规 3 3 2 8 2 3" xfId="3843"/>
    <cellStyle name="常规 3 3 2 8 2 3 2" xfId="3844"/>
    <cellStyle name="常规 3 3 2 8 2 4" xfId="3845"/>
    <cellStyle name="常规 3 3 2 8 2 4 2" xfId="3846"/>
    <cellStyle name="常规 3 3 2 8 2 4 3" xfId="3847"/>
    <cellStyle name="常规 3 3 2 8 2 5" xfId="3848"/>
    <cellStyle name="常规 3 3 2 8 3" xfId="3849"/>
    <cellStyle name="常规 3 3 2 8 3 2" xfId="3850"/>
    <cellStyle name="常规 3 3 2 8 4" xfId="3851"/>
    <cellStyle name="常规 3 3 2 8 4 2" xfId="3852"/>
    <cellStyle name="常规 3 3 2 9" xfId="3853"/>
    <cellStyle name="常规 3 3 2 9 2" xfId="3854"/>
    <cellStyle name="常规 3 3 2 9 2 2" xfId="3855"/>
    <cellStyle name="常规 3 3 2 9 2 2 2" xfId="3856"/>
    <cellStyle name="常规 3 3 2 9 2 3" xfId="3857"/>
    <cellStyle name="常规 3 3 2 9 2 3 2" xfId="3858"/>
    <cellStyle name="常规 3 3 2 9 2 4" xfId="3859"/>
    <cellStyle name="常规 3 3 2 9 2 4 2" xfId="3860"/>
    <cellStyle name="常规 3 3 2 9 2 5" xfId="3861"/>
    <cellStyle name="常规 3 3 2 9 3" xfId="3862"/>
    <cellStyle name="常规 3 3 7 2 2 5" xfId="3863"/>
    <cellStyle name="常规 3 3 2 9 3 2" xfId="3864"/>
    <cellStyle name="常规 3 3 2 9 4" xfId="3865"/>
    <cellStyle name="常规 3 3 2 9 4 2" xfId="3866"/>
    <cellStyle name="常规 3 3 2 9 5 2" xfId="3867"/>
    <cellStyle name="常规 3 3 2 9 6" xfId="3868"/>
    <cellStyle name="常规 3 3 3 10 2" xfId="3869"/>
    <cellStyle name="常规 3 3 3 10 2 2" xfId="3870"/>
    <cellStyle name="常规 3 3 3 10 3" xfId="3871"/>
    <cellStyle name="常规 3 3 3 10 3 2" xfId="3872"/>
    <cellStyle name="常规 3 3 3 10 4" xfId="3873"/>
    <cellStyle name="常规 3 3 3 10 4 2" xfId="3874"/>
    <cellStyle name="常规 3 3 3 10 4 3" xfId="3875"/>
    <cellStyle name="常规 3 3 3 11 2" xfId="3876"/>
    <cellStyle name="常规 3 3 3 12" xfId="3877"/>
    <cellStyle name="常规 3 3 3 12 2" xfId="3878"/>
    <cellStyle name="常规 3 3 3 13" xfId="3879"/>
    <cellStyle name="常规 3 3 3 13 2" xfId="3880"/>
    <cellStyle name="常规 3 3 3 14" xfId="3881"/>
    <cellStyle name="常规 3 3 3 2" xfId="3882"/>
    <cellStyle name="常规 3 3 4 3 3 5" xfId="3883"/>
    <cellStyle name="常规 3 3 3 2 2" xfId="3884"/>
    <cellStyle name="常规 3 3 3 2 2 2 4 2" xfId="3885"/>
    <cellStyle name="常规 3 3 3 2 2 2 5 2" xfId="3886"/>
    <cellStyle name="常规 3 3 5 2 5 3" xfId="3887"/>
    <cellStyle name="常规 3 3 3 2 2 2 6" xfId="3888"/>
    <cellStyle name="常规 3 3 4 3 3 4" xfId="3889"/>
    <cellStyle name="常规 3 3 3 2 2 3 2 2" xfId="3890"/>
    <cellStyle name="常规 3 3 3 2 2 3 3 2" xfId="3891"/>
    <cellStyle name="常规 3 3 3 4 2" xfId="3892"/>
    <cellStyle name="常规 3 3 3 2 2 3 4 3" xfId="3893"/>
    <cellStyle name="常规 3 3 3 2 2 6" xfId="3894"/>
    <cellStyle name="常规 3 3 3 2 2 6 2" xfId="3895"/>
    <cellStyle name="常规 3 3 3 2 2 7" xfId="3896"/>
    <cellStyle name="常规 3 3 3 2 3" xfId="3897"/>
    <cellStyle name="常规 3 3 3 2 3 2 2 3 2" xfId="3898"/>
    <cellStyle name="常规 3 3 3 2 3 2 2 4" xfId="3899"/>
    <cellStyle name="常规 3 3 3 2 3 2 2 4 2" xfId="3900"/>
    <cellStyle name="常规 3 3 3 2 3 2 2 4 3" xfId="3901"/>
    <cellStyle name="常规 3 3 3 2 3 2 2 5" xfId="3902"/>
    <cellStyle name="常规 3 3 3 2 3 2 4 2" xfId="3903"/>
    <cellStyle name="常规 3 3 3 2 3 2 5 2" xfId="3904"/>
    <cellStyle name="常规 3 3 3 2 3 2 5 3" xfId="3905"/>
    <cellStyle name="常规 3 3 3 2 3 3 4 2" xfId="3906"/>
    <cellStyle name="常规 3 3 3 2 3 3 4 3" xfId="3907"/>
    <cellStyle name="常规 3 3 3 2 3 3 5" xfId="3908"/>
    <cellStyle name="常规 3 3 3 2 4" xfId="3909"/>
    <cellStyle name="常规 3 3 3 2 4 2 4 2" xfId="3910"/>
    <cellStyle name="常规 3 3 3 2 4 2 4 3" xfId="3911"/>
    <cellStyle name="常规 3 3 3 2 4 2 5" xfId="3912"/>
    <cellStyle name="常规 3 3 3 2 4 4 2" xfId="3913"/>
    <cellStyle name="常规 3 3 3 2 5" xfId="3914"/>
    <cellStyle name="常规 3 3 3 2 5 3 2" xfId="3915"/>
    <cellStyle name="常规 3 3 3 2 5 4 3" xfId="3916"/>
    <cellStyle name="常规 3 3 3 2 7" xfId="3917"/>
    <cellStyle name="常规 3 3 3 3 2" xfId="3918"/>
    <cellStyle name="常规 3 3 3 3 2 2 3 2" xfId="3919"/>
    <cellStyle name="常规 3 3 3 3 2 2 4 2" xfId="3920"/>
    <cellStyle name="常规 3 3 3 3 2 2 4 3" xfId="3921"/>
    <cellStyle name="常规 3 3 3 3 2 4 2" xfId="3922"/>
    <cellStyle name="常规 3 3 3 3 2 5" xfId="3923"/>
    <cellStyle name="常规 3 3 3 3 2 5 2" xfId="3924"/>
    <cellStyle name="常规 3 3 3 3 2 5 3" xfId="3925"/>
    <cellStyle name="常规 3 3 3 3 2 6" xfId="3926"/>
    <cellStyle name="常规 3 3 3 3 3" xfId="3927"/>
    <cellStyle name="常规 3 3 3 3 3 3 2" xfId="3928"/>
    <cellStyle name="常规 3 3 3 3 3 4" xfId="3929"/>
    <cellStyle name="常规 3 3 3 3 3 4 2" xfId="3930"/>
    <cellStyle name="常规 3 3 3 3 3 4 3" xfId="3931"/>
    <cellStyle name="常规 3 3 3 3 4" xfId="3932"/>
    <cellStyle name="常规 3 3 3 3 4 2" xfId="3933"/>
    <cellStyle name="常规 3 3 3 3 4 3" xfId="3934"/>
    <cellStyle name="常规 3 3 3 3 5" xfId="3935"/>
    <cellStyle name="常规 3 3 3 3 5 2" xfId="3936"/>
    <cellStyle name="常规 3 3 3 3 6 2" xfId="3937"/>
    <cellStyle name="常规 3 3 3 3 6 3" xfId="3938"/>
    <cellStyle name="常规 3 3 3 4 2 2 4 2" xfId="3939"/>
    <cellStyle name="常规 3 3 3 4 2 2 4 3" xfId="3940"/>
    <cellStyle name="常规 3 3 3 4 2 4 2" xfId="3941"/>
    <cellStyle name="常规 3 3 3 4 2 5" xfId="3942"/>
    <cellStyle name="常规 3 3 3 4 2 5 2" xfId="3943"/>
    <cellStyle name="常规 3 3 3 4 2 5 3" xfId="3944"/>
    <cellStyle name="常规 3 3 3 4 2 6" xfId="3945"/>
    <cellStyle name="常规 3 3 3 4 3" xfId="3946"/>
    <cellStyle name="常规 3 3 3 4 3 4" xfId="3947"/>
    <cellStyle name="常规 3 3 3 4 4" xfId="3948"/>
    <cellStyle name="常规 3 3 3 4 4 2" xfId="3949"/>
    <cellStyle name="常规 3 3 3 4 4 3" xfId="3950"/>
    <cellStyle name="常规 3 3 3 4 5" xfId="3951"/>
    <cellStyle name="常规 3 3 3 4 5 2" xfId="3952"/>
    <cellStyle name="常规 3 3 3 4 6" xfId="3953"/>
    <cellStyle name="常规 3 3 3 4 6 2" xfId="3954"/>
    <cellStyle name="常规 3 3 3 4 7" xfId="3955"/>
    <cellStyle name="常规 3 3 3 5" xfId="3956"/>
    <cellStyle name="常规 3 3 3 5 2" xfId="3957"/>
    <cellStyle name="常规 3 3 3 5 2 2 2 2" xfId="3958"/>
    <cellStyle name="常规 3 3 3 5 2 2 4 2" xfId="3959"/>
    <cellStyle name="常规 3 3 3 5 2 2 4 3" xfId="3960"/>
    <cellStyle name="常规 3 3 3 5 2 2 5" xfId="3961"/>
    <cellStyle name="常规 3 3 3 5 3" xfId="3962"/>
    <cellStyle name="常规 3 3 3 5 5" xfId="3963"/>
    <cellStyle name="常规 3 3 3 5 5 2" xfId="3964"/>
    <cellStyle name="常规 3 3 3 5 6" xfId="3965"/>
    <cellStyle name="常规 3 3 3 5 7" xfId="3966"/>
    <cellStyle name="常规 3 3 3 6 2" xfId="3967"/>
    <cellStyle name="常规 3 3 3 6 3" xfId="3968"/>
    <cellStyle name="常规 3 3 3 6 3 2" xfId="3969"/>
    <cellStyle name="常规 3 3 3 6 4 2" xfId="3970"/>
    <cellStyle name="常规 3 3 3 6 5" xfId="3971"/>
    <cellStyle name="常规 3 3 3 6 5 2" xfId="3972"/>
    <cellStyle name="常规 3 3 3 7" xfId="3973"/>
    <cellStyle name="常规 3 3 3 7 2" xfId="3974"/>
    <cellStyle name="常规 3 3 3 7 3" xfId="3975"/>
    <cellStyle name="常规 3 3 3 7 3 2" xfId="3976"/>
    <cellStyle name="常规 3 3 3 7 4 2" xfId="3977"/>
    <cellStyle name="常规 3 3 3 7 5 2" xfId="3978"/>
    <cellStyle name="常规 3 3 3 8 2" xfId="3979"/>
    <cellStyle name="常规 3 3 3 8 3" xfId="3980"/>
    <cellStyle name="常规 3 3 3 8 3 2" xfId="3981"/>
    <cellStyle name="常规 3 3 3 8 4 2" xfId="3982"/>
    <cellStyle name="常规 3 3 3 9" xfId="3983"/>
    <cellStyle name="常规 3 3 3 9 2" xfId="3984"/>
    <cellStyle name="常规 3 3 3 9 2 4" xfId="3985"/>
    <cellStyle name="常规 3 3 3 9 2 5" xfId="3986"/>
    <cellStyle name="常规 3 3 3 9 3" xfId="3987"/>
    <cellStyle name="常规 3 3 3 9 3 2" xfId="3988"/>
    <cellStyle name="常规 3 3 3 9 4" xfId="3989"/>
    <cellStyle name="常规 3 3 3 9 4 2" xfId="3990"/>
    <cellStyle name="常规 3 3 4" xfId="3991"/>
    <cellStyle name="常规 3 3 4 2" xfId="3992"/>
    <cellStyle name="常规 3 3 4 2 2" xfId="3993"/>
    <cellStyle name="常规 3 3 4 2 2 5 2" xfId="3994"/>
    <cellStyle name="常规 3 3 4 2 2 5 3" xfId="3995"/>
    <cellStyle name="常规 3 3 4 2 2 6" xfId="3996"/>
    <cellStyle name="常规 3 3 4 2 3" xfId="3997"/>
    <cellStyle name="常规 3 3 4 2 5" xfId="3998"/>
    <cellStyle name="常规 3 3 4 2 6" xfId="3999"/>
    <cellStyle name="常规 3 3 4 2 6 3" xfId="4000"/>
    <cellStyle name="常规 3 3 4 2 7" xfId="4001"/>
    <cellStyle name="常规 3 3 4 3" xfId="4002"/>
    <cellStyle name="常规 3 3 4 3 2" xfId="4003"/>
    <cellStyle name="常规 3 3 4 3 2 2 2 2" xfId="4004"/>
    <cellStyle name="常规 3 3 4 3 2 2 3 2" xfId="4005"/>
    <cellStyle name="常规 3 3 4 3 2 2 4 2" xfId="4006"/>
    <cellStyle name="常规 3 3 4 3 2 2 4 3" xfId="4007"/>
    <cellStyle name="常规 3 3 4 3 2 2 5" xfId="4008"/>
    <cellStyle name="常规 3 3 4 3 2 4 2" xfId="4009"/>
    <cellStyle name="常规 3 3 4 3 2 5" xfId="4010"/>
    <cellStyle name="常规 3 3 4 3 2 5 2" xfId="4011"/>
    <cellStyle name="常规 3 3 4 3 2 5 3" xfId="4012"/>
    <cellStyle name="常规 3 3 4 3 2 6" xfId="4013"/>
    <cellStyle name="常规 3 3 4 3 3" xfId="4014"/>
    <cellStyle name="常规 3 3 4 3 3 3 2" xfId="4015"/>
    <cellStyle name="常规 3 3 4 3 3 4 2" xfId="4016"/>
    <cellStyle name="常规 3 3 4 3 4" xfId="4017"/>
    <cellStyle name="常规 3 3 4 3 4 2" xfId="4018"/>
    <cellStyle name="常规 3 3 4 3 5" xfId="4019"/>
    <cellStyle name="常规 3 3 4 3 6" xfId="4020"/>
    <cellStyle name="常规 3 3 4 3 6 2" xfId="4021"/>
    <cellStyle name="常规 3 3 4 3 6 3" xfId="4022"/>
    <cellStyle name="常规 3 3 4 3 7" xfId="4023"/>
    <cellStyle name="常规 3 3 4 4" xfId="4024"/>
    <cellStyle name="常规 3 3 4 4 2" xfId="4025"/>
    <cellStyle name="常规 3 3 4 4 2 4 2" xfId="4026"/>
    <cellStyle name="常规 3 3 4 4 2 4 3" xfId="4027"/>
    <cellStyle name="常规 3 3 4 4 2 5" xfId="4028"/>
    <cellStyle name="常规 3 3 4 4 3" xfId="4029"/>
    <cellStyle name="常规 3 3 4 4 4" xfId="4030"/>
    <cellStyle name="常规 3 3 4 4 4 2" xfId="4031"/>
    <cellStyle name="常规 3 3 4 4 5" xfId="4032"/>
    <cellStyle name="常规 3 3 4 4 5 2" xfId="4033"/>
    <cellStyle name="常规 3 3 4 4 5 3" xfId="4034"/>
    <cellStyle name="常规 3 3 4 4 6" xfId="4035"/>
    <cellStyle name="常规 3 3 4 5" xfId="4036"/>
    <cellStyle name="常规 3 3 4 5 2" xfId="4037"/>
    <cellStyle name="常规 3 3 4 5 3" xfId="4038"/>
    <cellStyle name="常规 3 3 4 5 4 2" xfId="4039"/>
    <cellStyle name="常规 3 3 4 5 5" xfId="4040"/>
    <cellStyle name="常规 3 3 4 6 2" xfId="4041"/>
    <cellStyle name="常规 3 3 4 6 3" xfId="4042"/>
    <cellStyle name="常规 3 3 4 8 3" xfId="4043"/>
    <cellStyle name="常规 3 3 5" xfId="4044"/>
    <cellStyle name="常规 3 3 5 2 2 4 2" xfId="4045"/>
    <cellStyle name="常规 3 3 5 2 2 4 3" xfId="4046"/>
    <cellStyle name="常规 3 3 5 2 2 5" xfId="4047"/>
    <cellStyle name="常规 3 3 5 3" xfId="4048"/>
    <cellStyle name="常规 3 3 5 4" xfId="4049"/>
    <cellStyle name="常规 3 3 5 5" xfId="4050"/>
    <cellStyle name="常规 3 3 5 6 2" xfId="4051"/>
    <cellStyle name="常规 3 3 6 2" xfId="4052"/>
    <cellStyle name="常规 3 3 6 4" xfId="4053"/>
    <cellStyle name="常规 3 3 6 2 2" xfId="4054"/>
    <cellStyle name="常规 3 3 6 2 2 3 2" xfId="4055"/>
    <cellStyle name="常规 3 3 6 2 2 4 2" xfId="4056"/>
    <cellStyle name="常规 3 3 6 2 2 4 3" xfId="4057"/>
    <cellStyle name="常规 3 3 6 2 5 3" xfId="4058"/>
    <cellStyle name="常规 3 3 6 3" xfId="4059"/>
    <cellStyle name="常规 3 3 6 3 2" xfId="4060"/>
    <cellStyle name="常规 3 3 6 3 2 2" xfId="4061"/>
    <cellStyle name="常规 3 3 6 3 4 3" xfId="4062"/>
    <cellStyle name="常规 3 3 7 2" xfId="4063"/>
    <cellStyle name="常规 3 3 7 2 2" xfId="4064"/>
    <cellStyle name="常规 3 3 7 2 2 4 2" xfId="4065"/>
    <cellStyle name="常规 3 3 7 3" xfId="4066"/>
    <cellStyle name="常规 3 3 7 3 2" xfId="4067"/>
    <cellStyle name="常规 3 3 7 3 2 2" xfId="4068"/>
    <cellStyle name="常规 3 3 7 3 4" xfId="4069"/>
    <cellStyle name="常规 3 3 7 3 4 2" xfId="4070"/>
    <cellStyle name="常规 3 3 7 3 4 3" xfId="40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4"/>
  <sheetViews>
    <sheetView tabSelected="1" view="pageBreakPreview" zoomScale="60" zoomScaleNormal="70" workbookViewId="0" topLeftCell="A1">
      <selection activeCell="D7" sqref="D7"/>
    </sheetView>
  </sheetViews>
  <sheetFormatPr defaultColWidth="8.75390625" defaultRowHeight="14.25"/>
  <cols>
    <col min="2" max="2" width="30.375" style="2" customWidth="1"/>
    <col min="3" max="3" width="41.25390625" style="2" customWidth="1"/>
    <col min="4" max="4" width="70.75390625" style="2" customWidth="1"/>
    <col min="5" max="5" width="27.25390625" style="2" customWidth="1"/>
    <col min="6" max="6" width="22.375" style="2" customWidth="1"/>
    <col min="7" max="7" width="12.50390625" style="0" customWidth="1"/>
  </cols>
  <sheetData>
    <row r="2" spans="1:7" ht="14.25">
      <c r="A2" t="s">
        <v>0</v>
      </c>
      <c r="B2" s="2" t="s">
        <v>1</v>
      </c>
      <c r="C2" s="2" t="s">
        <v>2</v>
      </c>
      <c r="D2" s="2" t="s">
        <v>3</v>
      </c>
      <c r="E2" s="2" t="s">
        <v>4</v>
      </c>
      <c r="F2" s="2" t="s">
        <v>5</v>
      </c>
      <c r="G2" t="s">
        <v>6</v>
      </c>
    </row>
    <row r="3" spans="1:7" s="1" customFormat="1" ht="81" customHeight="1">
      <c r="A3" s="3">
        <v>1</v>
      </c>
      <c r="B3" s="4" t="s">
        <v>7</v>
      </c>
      <c r="C3" s="5" t="s">
        <v>8</v>
      </c>
      <c r="D3" s="5" t="s">
        <v>9</v>
      </c>
      <c r="E3" s="6" t="s">
        <v>10</v>
      </c>
      <c r="F3" s="7">
        <v>500</v>
      </c>
      <c r="G3" s="8"/>
    </row>
    <row r="4" spans="1:7" s="1" customFormat="1" ht="81" customHeight="1">
      <c r="A4" s="3">
        <v>2</v>
      </c>
      <c r="B4" s="4" t="s">
        <v>11</v>
      </c>
      <c r="C4" s="9" t="s">
        <v>12</v>
      </c>
      <c r="D4" s="5" t="s">
        <v>13</v>
      </c>
      <c r="E4" s="6" t="s">
        <v>10</v>
      </c>
      <c r="F4" s="7">
        <v>200</v>
      </c>
      <c r="G4" s="8"/>
    </row>
    <row r="5" spans="1:7" s="1" customFormat="1" ht="81" customHeight="1">
      <c r="A5" s="3">
        <v>3</v>
      </c>
      <c r="B5" s="4" t="s">
        <v>14</v>
      </c>
      <c r="C5" s="10" t="s">
        <v>15</v>
      </c>
      <c r="D5" s="5" t="s">
        <v>16</v>
      </c>
      <c r="E5" s="6" t="s">
        <v>10</v>
      </c>
      <c r="F5" s="7">
        <v>300</v>
      </c>
      <c r="G5" s="8"/>
    </row>
    <row r="6" spans="1:7" s="1" customFormat="1" ht="81" customHeight="1">
      <c r="A6" s="3">
        <v>4</v>
      </c>
      <c r="B6" s="11" t="s">
        <v>17</v>
      </c>
      <c r="C6" s="9" t="s">
        <v>12</v>
      </c>
      <c r="D6" s="5" t="s">
        <v>13</v>
      </c>
      <c r="E6" s="6" t="s">
        <v>10</v>
      </c>
      <c r="F6" s="7">
        <v>300</v>
      </c>
      <c r="G6" s="8"/>
    </row>
    <row r="7" spans="1:7" s="1" customFormat="1" ht="81" customHeight="1">
      <c r="A7" s="3">
        <v>5</v>
      </c>
      <c r="B7" s="11" t="s">
        <v>18</v>
      </c>
      <c r="C7" s="9" t="s">
        <v>19</v>
      </c>
      <c r="D7" s="5" t="s">
        <v>20</v>
      </c>
      <c r="E7" s="6" t="s">
        <v>10</v>
      </c>
      <c r="F7" s="7">
        <v>300</v>
      </c>
      <c r="G7" s="8"/>
    </row>
    <row r="8" spans="1:7" s="1" customFormat="1" ht="81" customHeight="1">
      <c r="A8" s="3">
        <v>6</v>
      </c>
      <c r="B8" s="4" t="s">
        <v>21</v>
      </c>
      <c r="C8" s="12" t="s">
        <v>22</v>
      </c>
      <c r="D8" s="5" t="s">
        <v>23</v>
      </c>
      <c r="E8" s="6" t="s">
        <v>10</v>
      </c>
      <c r="F8" s="7">
        <v>300</v>
      </c>
      <c r="G8" s="8"/>
    </row>
    <row r="9" spans="1:7" s="1" customFormat="1" ht="81" customHeight="1">
      <c r="A9" s="3">
        <v>7</v>
      </c>
      <c r="B9" s="4" t="s">
        <v>24</v>
      </c>
      <c r="C9" s="5" t="s">
        <v>25</v>
      </c>
      <c r="D9" s="5" t="s">
        <v>26</v>
      </c>
      <c r="E9" s="6" t="s">
        <v>10</v>
      </c>
      <c r="F9" s="7">
        <v>300</v>
      </c>
      <c r="G9" s="8"/>
    </row>
    <row r="10" spans="1:7" s="1" customFormat="1" ht="81" customHeight="1">
      <c r="A10" s="3">
        <v>8</v>
      </c>
      <c r="B10" s="4" t="s">
        <v>27</v>
      </c>
      <c r="C10" s="5" t="s">
        <v>8</v>
      </c>
      <c r="D10" s="5" t="s">
        <v>28</v>
      </c>
      <c r="E10" s="6" t="s">
        <v>10</v>
      </c>
      <c r="F10" s="7">
        <v>500</v>
      </c>
      <c r="G10" s="8"/>
    </row>
    <row r="11" spans="1:7" s="1" customFormat="1" ht="81" customHeight="1">
      <c r="A11" s="3">
        <v>9</v>
      </c>
      <c r="B11" s="4" t="s">
        <v>29</v>
      </c>
      <c r="C11" s="5" t="s">
        <v>8</v>
      </c>
      <c r="D11" s="5" t="s">
        <v>28</v>
      </c>
      <c r="E11" s="6" t="s">
        <v>10</v>
      </c>
      <c r="F11" s="7">
        <v>500</v>
      </c>
      <c r="G11" s="8"/>
    </row>
    <row r="12" spans="1:7" s="1" customFormat="1" ht="81" customHeight="1">
      <c r="A12" s="3">
        <v>10</v>
      </c>
      <c r="B12" s="4" t="s">
        <v>30</v>
      </c>
      <c r="C12" s="5" t="s">
        <v>25</v>
      </c>
      <c r="D12" s="5" t="s">
        <v>26</v>
      </c>
      <c r="E12" s="6" t="s">
        <v>10</v>
      </c>
      <c r="F12" s="7">
        <v>300</v>
      </c>
      <c r="G12" s="8"/>
    </row>
    <row r="13" spans="1:7" s="1" customFormat="1" ht="81" customHeight="1">
      <c r="A13" s="3">
        <v>11</v>
      </c>
      <c r="B13" s="4" t="s">
        <v>31</v>
      </c>
      <c r="C13" s="5" t="s">
        <v>8</v>
      </c>
      <c r="D13" s="5" t="s">
        <v>28</v>
      </c>
      <c r="E13" s="6" t="s">
        <v>10</v>
      </c>
      <c r="F13" s="7">
        <v>500</v>
      </c>
      <c r="G13" s="8"/>
    </row>
    <row r="14" spans="1:7" s="1" customFormat="1" ht="81" customHeight="1">
      <c r="A14" s="3">
        <v>12</v>
      </c>
      <c r="B14" s="4" t="s">
        <v>32</v>
      </c>
      <c r="C14" s="5" t="s">
        <v>8</v>
      </c>
      <c r="D14" s="5" t="s">
        <v>28</v>
      </c>
      <c r="E14" s="6" t="s">
        <v>10</v>
      </c>
      <c r="F14" s="7">
        <v>500</v>
      </c>
      <c r="G14" s="8"/>
    </row>
    <row r="15" spans="1:7" s="1" customFormat="1" ht="81" customHeight="1">
      <c r="A15" s="3">
        <v>13</v>
      </c>
      <c r="B15" s="4" t="s">
        <v>33</v>
      </c>
      <c r="C15" s="5" t="s">
        <v>8</v>
      </c>
      <c r="D15" s="5" t="s">
        <v>28</v>
      </c>
      <c r="E15" s="6" t="s">
        <v>10</v>
      </c>
      <c r="F15" s="7">
        <v>500</v>
      </c>
      <c r="G15" s="8"/>
    </row>
    <row r="16" spans="1:7" s="1" customFormat="1" ht="81" customHeight="1">
      <c r="A16" s="3">
        <v>14</v>
      </c>
      <c r="B16" s="4" t="s">
        <v>34</v>
      </c>
      <c r="C16" s="5" t="s">
        <v>35</v>
      </c>
      <c r="D16" s="5" t="s">
        <v>36</v>
      </c>
      <c r="E16" s="6" t="s">
        <v>10</v>
      </c>
      <c r="F16" s="7">
        <v>500</v>
      </c>
      <c r="G16" s="8"/>
    </row>
    <row r="17" spans="1:7" s="1" customFormat="1" ht="81" customHeight="1">
      <c r="A17" s="3">
        <v>15</v>
      </c>
      <c r="B17" s="4" t="s">
        <v>37</v>
      </c>
      <c r="C17" s="5" t="s">
        <v>35</v>
      </c>
      <c r="D17" s="5" t="s">
        <v>36</v>
      </c>
      <c r="E17" s="6" t="s">
        <v>10</v>
      </c>
      <c r="F17" s="7">
        <v>300</v>
      </c>
      <c r="G17" s="8"/>
    </row>
    <row r="18" spans="1:7" s="1" customFormat="1" ht="81" customHeight="1">
      <c r="A18" s="3">
        <v>16</v>
      </c>
      <c r="B18" s="4" t="s">
        <v>38</v>
      </c>
      <c r="C18" s="5" t="s">
        <v>35</v>
      </c>
      <c r="D18" s="5" t="s">
        <v>36</v>
      </c>
      <c r="E18" s="6" t="s">
        <v>10</v>
      </c>
      <c r="F18" s="7">
        <v>300</v>
      </c>
      <c r="G18" s="8"/>
    </row>
    <row r="19" spans="1:7" s="1" customFormat="1" ht="81" customHeight="1">
      <c r="A19" s="3">
        <v>17</v>
      </c>
      <c r="B19" s="4" t="s">
        <v>39</v>
      </c>
      <c r="C19" s="5" t="s">
        <v>40</v>
      </c>
      <c r="D19" s="5" t="s">
        <v>41</v>
      </c>
      <c r="E19" s="6" t="s">
        <v>10</v>
      </c>
      <c r="F19" s="7">
        <v>500</v>
      </c>
      <c r="G19" s="8"/>
    </row>
    <row r="20" spans="1:7" s="1" customFormat="1" ht="81" customHeight="1">
      <c r="A20" s="3">
        <v>18</v>
      </c>
      <c r="B20" s="4" t="s">
        <v>42</v>
      </c>
      <c r="C20" s="5" t="s">
        <v>35</v>
      </c>
      <c r="D20" s="5" t="s">
        <v>36</v>
      </c>
      <c r="E20" s="6" t="s">
        <v>10</v>
      </c>
      <c r="F20" s="7">
        <v>500</v>
      </c>
      <c r="G20" s="8"/>
    </row>
    <row r="21" spans="1:7" s="1" customFormat="1" ht="81" customHeight="1">
      <c r="A21" s="3">
        <v>19</v>
      </c>
      <c r="B21" s="4" t="s">
        <v>43</v>
      </c>
      <c r="C21" s="5" t="s">
        <v>35</v>
      </c>
      <c r="D21" s="5" t="s">
        <v>36</v>
      </c>
      <c r="E21" s="6" t="s">
        <v>10</v>
      </c>
      <c r="F21" s="7">
        <v>500</v>
      </c>
      <c r="G21" s="8"/>
    </row>
    <row r="22" spans="1:7" s="1" customFormat="1" ht="81" customHeight="1">
      <c r="A22" s="3">
        <v>20</v>
      </c>
      <c r="B22" s="4" t="s">
        <v>44</v>
      </c>
      <c r="C22" s="5" t="s">
        <v>40</v>
      </c>
      <c r="D22" s="5" t="s">
        <v>41</v>
      </c>
      <c r="E22" s="6" t="s">
        <v>10</v>
      </c>
      <c r="F22" s="7">
        <v>500</v>
      </c>
      <c r="G22" s="8"/>
    </row>
    <row r="23" spans="1:7" s="1" customFormat="1" ht="81" customHeight="1">
      <c r="A23" s="3">
        <v>21</v>
      </c>
      <c r="B23" s="4" t="s">
        <v>45</v>
      </c>
      <c r="C23" s="5" t="s">
        <v>40</v>
      </c>
      <c r="D23" s="5" t="s">
        <v>41</v>
      </c>
      <c r="E23" s="6" t="s">
        <v>10</v>
      </c>
      <c r="F23" s="7">
        <v>500</v>
      </c>
      <c r="G23" s="8"/>
    </row>
    <row r="24" spans="1:7" s="1" customFormat="1" ht="81" customHeight="1">
      <c r="A24" s="3">
        <v>22</v>
      </c>
      <c r="B24" s="4" t="s">
        <v>46</v>
      </c>
      <c r="C24" s="5" t="s">
        <v>47</v>
      </c>
      <c r="D24" s="5" t="s">
        <v>48</v>
      </c>
      <c r="E24" s="6" t="s">
        <v>10</v>
      </c>
      <c r="F24" s="7">
        <v>3000</v>
      </c>
      <c r="G24" s="8"/>
    </row>
    <row r="25" spans="1:7" s="1" customFormat="1" ht="81" customHeight="1">
      <c r="A25" s="3">
        <v>23</v>
      </c>
      <c r="B25" s="4" t="s">
        <v>49</v>
      </c>
      <c r="C25" s="5" t="s">
        <v>12</v>
      </c>
      <c r="D25" s="5" t="s">
        <v>50</v>
      </c>
      <c r="E25" s="6" t="s">
        <v>10</v>
      </c>
      <c r="F25" s="7">
        <v>300</v>
      </c>
      <c r="G25" s="8"/>
    </row>
    <row r="26" spans="1:7" s="1" customFormat="1" ht="81" customHeight="1">
      <c r="A26" s="3">
        <v>24</v>
      </c>
      <c r="B26" s="4" t="s">
        <v>51</v>
      </c>
      <c r="C26" s="5" t="s">
        <v>19</v>
      </c>
      <c r="D26" s="5" t="s">
        <v>52</v>
      </c>
      <c r="E26" s="6" t="s">
        <v>10</v>
      </c>
      <c r="F26" s="7">
        <v>450</v>
      </c>
      <c r="G26" s="8"/>
    </row>
    <row r="27" spans="1:7" s="1" customFormat="1" ht="81" customHeight="1">
      <c r="A27" s="3">
        <v>25</v>
      </c>
      <c r="B27" s="4" t="s">
        <v>53</v>
      </c>
      <c r="C27" s="5" t="s">
        <v>40</v>
      </c>
      <c r="D27" s="5" t="s">
        <v>41</v>
      </c>
      <c r="E27" s="6" t="s">
        <v>10</v>
      </c>
      <c r="F27" s="7">
        <v>700</v>
      </c>
      <c r="G27" s="8"/>
    </row>
    <row r="28" spans="1:7" s="1" customFormat="1" ht="81" customHeight="1">
      <c r="A28" s="3">
        <v>26</v>
      </c>
      <c r="B28" s="4" t="s">
        <v>54</v>
      </c>
      <c r="C28" s="5" t="s">
        <v>35</v>
      </c>
      <c r="D28" s="5" t="s">
        <v>36</v>
      </c>
      <c r="E28" s="6" t="s">
        <v>10</v>
      </c>
      <c r="F28" s="7">
        <v>500</v>
      </c>
      <c r="G28" s="8"/>
    </row>
    <row r="29" spans="1:7" s="1" customFormat="1" ht="81" customHeight="1">
      <c r="A29" s="3">
        <v>27</v>
      </c>
      <c r="B29" s="4" t="s">
        <v>55</v>
      </c>
      <c r="C29" s="5" t="s">
        <v>40</v>
      </c>
      <c r="D29" s="5" t="s">
        <v>41</v>
      </c>
      <c r="E29" s="6" t="s">
        <v>10</v>
      </c>
      <c r="F29" s="7">
        <v>500</v>
      </c>
      <c r="G29" s="8"/>
    </row>
    <row r="30" spans="1:7" s="1" customFormat="1" ht="81" customHeight="1">
      <c r="A30" s="3">
        <v>28</v>
      </c>
      <c r="B30" s="4" t="s">
        <v>56</v>
      </c>
      <c r="C30" s="5" t="s">
        <v>35</v>
      </c>
      <c r="D30" s="5" t="s">
        <v>26</v>
      </c>
      <c r="E30" s="6" t="s">
        <v>10</v>
      </c>
      <c r="F30" s="7">
        <v>300</v>
      </c>
      <c r="G30" s="8"/>
    </row>
    <row r="31" spans="1:7" s="1" customFormat="1" ht="81" customHeight="1">
      <c r="A31" s="3">
        <v>29</v>
      </c>
      <c r="B31" s="4" t="s">
        <v>57</v>
      </c>
      <c r="C31" s="5" t="s">
        <v>19</v>
      </c>
      <c r="D31" s="5" t="s">
        <v>58</v>
      </c>
      <c r="E31" s="6" t="s">
        <v>10</v>
      </c>
      <c r="F31" s="7">
        <v>300</v>
      </c>
      <c r="G31" s="8"/>
    </row>
    <row r="32" spans="1:7" s="1" customFormat="1" ht="81" customHeight="1">
      <c r="A32" s="3">
        <v>30</v>
      </c>
      <c r="B32" s="4" t="s">
        <v>59</v>
      </c>
      <c r="C32" s="5" t="s">
        <v>40</v>
      </c>
      <c r="D32" s="5" t="s">
        <v>41</v>
      </c>
      <c r="E32" s="6" t="s">
        <v>10</v>
      </c>
      <c r="F32" s="7">
        <v>500</v>
      </c>
      <c r="G32" s="8"/>
    </row>
    <row r="33" spans="1:7" s="1" customFormat="1" ht="81" customHeight="1">
      <c r="A33" s="3">
        <v>31</v>
      </c>
      <c r="B33" s="4" t="s">
        <v>60</v>
      </c>
      <c r="C33" s="5" t="s">
        <v>40</v>
      </c>
      <c r="D33" s="5" t="s">
        <v>41</v>
      </c>
      <c r="E33" s="6" t="s">
        <v>10</v>
      </c>
      <c r="F33" s="7">
        <v>500</v>
      </c>
      <c r="G33" s="8"/>
    </row>
    <row r="34" spans="1:7" s="1" customFormat="1" ht="81" customHeight="1">
      <c r="A34" s="3">
        <v>32</v>
      </c>
      <c r="B34" s="4" t="s">
        <v>56</v>
      </c>
      <c r="C34" s="5" t="s">
        <v>40</v>
      </c>
      <c r="D34" s="5" t="s">
        <v>36</v>
      </c>
      <c r="E34" s="6" t="s">
        <v>10</v>
      </c>
      <c r="F34" s="7">
        <v>300</v>
      </c>
      <c r="G34" s="8"/>
    </row>
  </sheetData>
  <sheetProtection/>
  <autoFilter ref="B2:G34"/>
  <mergeCells count="1">
    <mergeCell ref="B1:G1"/>
  </mergeCells>
  <dataValidations count="2">
    <dataValidation type="textLength" allowBlank="1" showInputMessage="1" showErrorMessage="1" promptTitle="行政相对人名称" prompt="1)必填项&#10;2)输入类型:文本&#10;3)限制长度:400个字节&#10;" errorTitle="格式错误提示" error="请按注释重新输入！" sqref="B30 B27:B28">
      <formula1>1</formula1>
      <formula2>400</formula2>
    </dataValidation>
    <dataValidation type="textLength" allowBlank="1" showInputMessage="1" showErrorMessage="1" promptTitle="罚款金额（万元）" prompt="1)非必填项&#10;2)输入类型:数值&#10;3)限制长度:20个字节&#10;" errorTitle="格式错误提示" error="请按注释重新输入！" sqref="F23:F30">
      <formula1>0</formula1>
      <formula2>20</formula2>
    </dataValidation>
  </dataValidations>
  <printOptions/>
  <pageMargins left="0.75" right="0.75" top="1" bottom="1" header="0.5" footer="0.5"/>
  <pageSetup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低调的依恋</cp:lastModifiedBy>
  <dcterms:created xsi:type="dcterms:W3CDTF">1996-12-17T01:32:42Z</dcterms:created>
  <dcterms:modified xsi:type="dcterms:W3CDTF">2023-03-24T03:16:13Z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AC5AD2B8013B437C93D916CD876E416C</vt:lpwstr>
  </property>
  <property fmtid="{D5CDD505-2E9C-101B-9397-08002B2CF9AE}" pid="4" name="KSOProductBuildV">
    <vt:lpwstr>2052-11.1.0.10314</vt:lpwstr>
  </property>
</Properties>
</file>