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1" sheetId="1" r:id="rId1"/>
    <sheet name="Sheet2" sheetId="2" r:id="rId2"/>
    <sheet name="Sheet3" sheetId="3" r:id="rId3"/>
  </sheets>
  <definedNames>
    <definedName name="_xlnm._FilterDatabase" localSheetId="0" hidden="1">'Sheet1'!$B$2:$G$13</definedName>
  </definedNames>
  <calcPr fullCalcOnLoad="1"/>
</workbook>
</file>

<file path=xl/sharedStrings.xml><?xml version="1.0" encoding="utf-8"?>
<sst xmlns="http://schemas.openxmlformats.org/spreadsheetml/2006/main" count="51" uniqueCount="29">
  <si>
    <t>序号</t>
  </si>
  <si>
    <t>单位/个人</t>
  </si>
  <si>
    <t>案由</t>
  </si>
  <si>
    <t>法律依据</t>
  </si>
  <si>
    <t>处罚决定</t>
  </si>
  <si>
    <t>处罚金额</t>
  </si>
  <si>
    <t>备注</t>
  </si>
  <si>
    <t>帕丽旦·亚森</t>
  </si>
  <si>
    <t>未经市容市貌卫生管理部门批准，擅自在街道两侧和公共场所地堆放物料，影响市容</t>
  </si>
  <si>
    <t>违反国务院101号令《城市市容和环境卫生管理条例》第十四条规定，依据《新疆维吾尔自治区实施&lt;城市市容和环境卫生管理条例&gt;行政处罚办法》第七条第二款进行处罚</t>
  </si>
  <si>
    <t>罚款</t>
  </si>
  <si>
    <t>邢飞 </t>
  </si>
  <si>
    <t>未经市容环境卫生管理部门批准，擅自在街道两侧和公共场地堆放物料（建筑垃圾），影响市容市貌的行为</t>
  </si>
  <si>
    <t>王越</t>
  </si>
  <si>
    <t>违反法律、法规、国务院决定的规定，从事无证无照经营的行为</t>
  </si>
  <si>
    <t>违反国务院684号令《无证无照经营查处办法》第二条，依据该法第十三条进行处罚</t>
  </si>
  <si>
    <r>
      <t>玉米提</t>
    </r>
    <r>
      <rPr>
        <sz val="10"/>
        <rFont val="Arial"/>
        <family val="2"/>
      </rPr>
      <t>·</t>
    </r>
    <r>
      <rPr>
        <sz val="10"/>
        <rFont val="宋体"/>
        <family val="0"/>
      </rPr>
      <t>尼扎尔别克</t>
    </r>
  </si>
  <si>
    <r>
      <t>王秀英</t>
    </r>
    <r>
      <rPr>
        <sz val="10"/>
        <rFont val="Arial"/>
        <family val="2"/>
      </rPr>
      <t> </t>
    </r>
  </si>
  <si>
    <t>周凤梅</t>
  </si>
  <si>
    <t>付江川</t>
  </si>
  <si>
    <t>运输液体、散装货物不作密封、包扎、覆盖，造成泄漏、遗撒</t>
  </si>
  <si>
    <t>违反国务院101号令《城市市容和环境卫生管理条例》第十五条规定，依据《新疆维吾尔自治区实施&lt;城市市容和环境卫生管理条例&gt;行政处罚办法》第五条第八款进行处罚</t>
  </si>
  <si>
    <t>阿卜力米提·努腊洪</t>
  </si>
  <si>
    <t>马晓明</t>
  </si>
  <si>
    <t>违反国务院101号令《城市市容和环境卫生管理条例》第十五条，依据《新疆维吾尔自治区实施&lt;城市市容和环境卫生管理条例&gt;行政处罚办法》第五条第八款进行处罚</t>
  </si>
  <si>
    <t>努尔古丽·麦麦提祖农</t>
  </si>
  <si>
    <t>任何单位和个人不得在当地人民政府禁止的区域内露天烧烤食品或者为露天烧烤食品提供场地</t>
  </si>
  <si>
    <t>违反《中华人民共和国大气污染防治法》第八十一条规定，依据该法第一百一十八条进行处罚</t>
  </si>
  <si>
    <t>马金风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</si>
</sst>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6"/>
      <name val="仿宋_GB2312"/>
      <family val="3"/>
    </font>
    <font>
      <sz val="11"/>
      <color indexed="8"/>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0"/>
      <name val="宋体"/>
      <family val="0"/>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54"/>
        <bgColor indexed="64"/>
      </patternFill>
    </fill>
    <fill>
      <patternFill patternType="solid">
        <fgColor indexed="23"/>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right style="thin"/>
      <top style="thin"/>
      <bottom style="thin"/>
    </border>
  </borders>
  <cellStyleXfs count="40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3" borderId="1" applyNumberFormat="0" applyAlignment="0" applyProtection="0"/>
    <xf numFmtId="0" fontId="0" fillId="0" borderId="0">
      <alignment vertical="center"/>
      <protection/>
    </xf>
    <xf numFmtId="44" fontId="3"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1" fontId="3" fillId="0" borderId="0" applyFont="0" applyFill="0" applyBorder="0" applyAlignment="0" applyProtection="0"/>
    <xf numFmtId="0" fontId="0" fillId="0" borderId="0">
      <alignment vertical="center"/>
      <protection/>
    </xf>
    <xf numFmtId="0" fontId="3" fillId="4" borderId="0" applyNumberFormat="0" applyBorder="0" applyAlignment="0" applyProtection="0"/>
    <xf numFmtId="0" fontId="0" fillId="0" borderId="0">
      <alignment vertical="center"/>
      <protection/>
    </xf>
    <xf numFmtId="0" fontId="0" fillId="0" borderId="0">
      <alignment vertical="center"/>
      <protection/>
    </xf>
    <xf numFmtId="0" fontId="5"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3"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4"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2" borderId="2" applyNumberFormat="0" applyFont="0" applyAlignment="0" applyProtection="0"/>
    <xf numFmtId="0" fontId="0" fillId="0" borderId="0">
      <alignment vertical="center"/>
      <protection/>
    </xf>
    <xf numFmtId="0" fontId="3" fillId="0" borderId="0">
      <alignment vertical="center"/>
      <protection/>
    </xf>
    <xf numFmtId="0" fontId="6"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3"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4" fillId="0" borderId="4" applyNumberFormat="0" applyFill="0" applyAlignment="0" applyProtection="0"/>
    <xf numFmtId="0" fontId="0" fillId="0" borderId="0">
      <alignment vertical="center"/>
      <protection/>
    </xf>
    <xf numFmtId="0" fontId="0" fillId="0" borderId="0">
      <alignment vertical="center"/>
      <protection/>
    </xf>
    <xf numFmtId="0" fontId="6"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5"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5" fillId="9"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9"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7" fillId="10" borderId="7" applyNumberFormat="0" applyAlignment="0" applyProtection="0"/>
    <xf numFmtId="0" fontId="0" fillId="0" borderId="0">
      <alignment vertical="center"/>
      <protection/>
    </xf>
    <xf numFmtId="0" fontId="0" fillId="0" borderId="0">
      <alignment vertical="center"/>
      <protection/>
    </xf>
    <xf numFmtId="0" fontId="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8" fillId="0" borderId="8" applyNumberFormat="0" applyFill="0" applyAlignment="0" applyProtection="0"/>
    <xf numFmtId="0" fontId="0" fillId="0" borderId="0">
      <alignment vertical="center"/>
      <protection/>
    </xf>
    <xf numFmtId="0" fontId="19" fillId="0" borderId="9"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12" borderId="0" applyNumberFormat="0" applyBorder="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14" borderId="0" applyNumberFormat="0" applyBorder="0" applyAlignment="0" applyProtection="0"/>
    <xf numFmtId="0" fontId="0" fillId="0" borderId="0">
      <alignment vertical="center"/>
      <protection/>
    </xf>
    <xf numFmtId="0" fontId="3"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3" borderId="0" applyNumberFormat="0" applyBorder="0" applyAlignment="0" applyProtection="0"/>
    <xf numFmtId="0" fontId="3"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8" borderId="0" applyNumberFormat="0" applyBorder="0" applyAlignment="0" applyProtection="0"/>
    <xf numFmtId="0" fontId="0" fillId="0" borderId="0">
      <alignment vertical="center"/>
      <protection/>
    </xf>
    <xf numFmtId="0" fontId="0" fillId="0" borderId="0">
      <alignment vertical="center"/>
      <protection/>
    </xf>
    <xf numFmtId="0" fontId="6"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1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7" borderId="0" applyNumberFormat="0" applyBorder="0" applyAlignment="0" applyProtection="0"/>
    <xf numFmtId="0" fontId="0" fillId="0" borderId="0">
      <alignment vertical="center"/>
      <protection/>
    </xf>
    <xf numFmtId="0" fontId="6"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3" borderId="0" applyNumberFormat="0" applyBorder="0" applyAlignment="0" applyProtection="0"/>
    <xf numFmtId="0" fontId="0" fillId="0" borderId="0">
      <alignment vertical="center"/>
      <protection/>
    </xf>
    <xf numFmtId="0" fontId="0" fillId="0" borderId="0">
      <alignment vertical="center"/>
      <protection/>
    </xf>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9">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cellXfs>
  <cellStyles count="4058">
    <cellStyle name="Normal" xfId="0"/>
    <cellStyle name="Currency [0]" xfId="15"/>
    <cellStyle name="常规 3 2 4 2 2 3" xfId="16"/>
    <cellStyle name="常规 2 2 3 9" xfId="17"/>
    <cellStyle name="常规 2 2 3 2 2 5" xfId="18"/>
    <cellStyle name="常规 3 2 4 5 2" xfId="19"/>
    <cellStyle name="常规 2 13 4 2" xfId="20"/>
    <cellStyle name="20% - 强调文字颜色 3" xfId="21"/>
    <cellStyle name="常规 2 2 2 13 2" xfId="22"/>
    <cellStyle name="常规 2 2 2 2 2 3 3" xfId="23"/>
    <cellStyle name="常规 2 3 2 2 7" xfId="24"/>
    <cellStyle name="常规 2 5 2 4 3" xfId="25"/>
    <cellStyle name="常规 2 2 2 5 3 2" xfId="26"/>
    <cellStyle name="输入" xfId="27"/>
    <cellStyle name="常规 3 3 4 2 4" xfId="28"/>
    <cellStyle name="Currency" xfId="29"/>
    <cellStyle name="常规 2 2 10 5 2" xfId="30"/>
    <cellStyle name="常规 2 2 4 2 6" xfId="31"/>
    <cellStyle name="常规 15 4 2" xfId="32"/>
    <cellStyle name="常规 2 3 2 4 3 2 2" xfId="33"/>
    <cellStyle name="常规 2 6 2 5 3" xfId="34"/>
    <cellStyle name="Comma [0]" xfId="35"/>
    <cellStyle name="常规 2 2 3 5 4 2" xfId="36"/>
    <cellStyle name="40% - 强调文字颜色 3" xfId="37"/>
    <cellStyle name="常规 2 3 4 5 4" xfId="38"/>
    <cellStyle name="常规 2 3 3 5 3 2" xfId="39"/>
    <cellStyle name="差" xfId="40"/>
    <cellStyle name="常规 3 3 3 2 4 3" xfId="41"/>
    <cellStyle name="常规 3 10 6" xfId="42"/>
    <cellStyle name="常规 2 5 2 2 2 3 2" xfId="43"/>
    <cellStyle name="常规 2 3 2 2 4 5" xfId="44"/>
    <cellStyle name="常规 2 2 2 2 2 2 6" xfId="45"/>
    <cellStyle name="常规 2 3 2 3 2 2 4" xfId="46"/>
    <cellStyle name="常规 2 4 2 4 2 2 2" xfId="47"/>
    <cellStyle name="Comma" xfId="48"/>
    <cellStyle name="常规 2 4 4 2 6" xfId="49"/>
    <cellStyle name="常规 12 2 2 4 3" xfId="50"/>
    <cellStyle name="常规 2 2 2 2 3 3 4 2" xfId="51"/>
    <cellStyle name="常规 2 3 3 2 8 2" xfId="52"/>
    <cellStyle name="常规 2 2 9 5 2" xfId="53"/>
    <cellStyle name="常规 12 2 3" xfId="54"/>
    <cellStyle name="60% - 强调文字颜色 3" xfId="55"/>
    <cellStyle name="常规 2 3 14 2" xfId="56"/>
    <cellStyle name="Hyperlink" xfId="57"/>
    <cellStyle name="常规 2 2 2 2 3 2 2 3 2" xfId="58"/>
    <cellStyle name="常规 10 2 2 3" xfId="59"/>
    <cellStyle name="Percent" xfId="60"/>
    <cellStyle name="常规 2 5 3 3 4 2" xfId="61"/>
    <cellStyle name="常规 2 2 2 6 2 3 2" xfId="62"/>
    <cellStyle name="Followed Hyperlink" xfId="63"/>
    <cellStyle name="常规 3 3 3 5 3 2" xfId="64"/>
    <cellStyle name="常规 2 3 12 3" xfId="65"/>
    <cellStyle name="常规 2 3 2 5 3 4" xfId="66"/>
    <cellStyle name="常规 2 10 2 3 2" xfId="67"/>
    <cellStyle name="常规 12 2 2 3" xfId="68"/>
    <cellStyle name="注释" xfId="69"/>
    <cellStyle name="常规 3 3 3 2 8 3" xfId="70"/>
    <cellStyle name="常规 14 3 2" xfId="71"/>
    <cellStyle name="60% - 强调文字颜色 2" xfId="72"/>
    <cellStyle name="常规 2 3 7 3 2 2" xfId="73"/>
    <cellStyle name="常规 3 2 2 4 2 2 2 2" xfId="74"/>
    <cellStyle name="常规 12 2 2" xfId="75"/>
    <cellStyle name="标题 4" xfId="76"/>
    <cellStyle name="常规 2 2 9 2 2 2" xfId="77"/>
    <cellStyle name="常规 3 3 2 4 7" xfId="78"/>
    <cellStyle name="常规 2 2 3 2 2 5 3" xfId="79"/>
    <cellStyle name="常规 2 3 11 2 2" xfId="80"/>
    <cellStyle name="常规 2 3 2 5 2 3 2" xfId="81"/>
    <cellStyle name="警告文本" xfId="82"/>
    <cellStyle name="常规 2 2 3 2 2 2 4 2" xfId="83"/>
    <cellStyle name="常规 2 3 3 3 2 2 2 2" xfId="84"/>
    <cellStyle name="常规 2 2 2 10 4" xfId="85"/>
    <cellStyle name="标题" xfId="86"/>
    <cellStyle name="常规 2 2 2 4 2 3" xfId="87"/>
    <cellStyle name="常规 3 2 4 2 4" xfId="88"/>
    <cellStyle name="常规 12 2 2 2 2" xfId="89"/>
    <cellStyle name="常规 13 2 3 2" xfId="90"/>
    <cellStyle name="常规 2 3 3 2 5" xfId="91"/>
    <cellStyle name="解释性文本" xfId="92"/>
    <cellStyle name="常规 12 3 5" xfId="93"/>
    <cellStyle name="常规 2 3 11" xfId="94"/>
    <cellStyle name="常规 3 3 3 5 6 3" xfId="95"/>
    <cellStyle name="常规 2 2 9 2" xfId="96"/>
    <cellStyle name="标题 1" xfId="97"/>
    <cellStyle name="常规 2 4 3 3 2 2" xfId="98"/>
    <cellStyle name="常规 3 3 2 4 5" xfId="99"/>
    <cellStyle name="常规 2 2 2 10 4 2" xfId="100"/>
    <cellStyle name="标题 2" xfId="101"/>
    <cellStyle name="常规 2 5 2 2 6" xfId="102"/>
    <cellStyle name="常规 2 2 2 4 2 3 2" xfId="103"/>
    <cellStyle name="60% - 强调文字颜色 1" xfId="104"/>
    <cellStyle name="常规 3 3 2 4 6" xfId="105"/>
    <cellStyle name="常规 3 2 4 2 2 3 2" xfId="106"/>
    <cellStyle name="常规 2 2 3 2 2 5 2" xfId="107"/>
    <cellStyle name="常规 2 2 2 10 4 3" xfId="108"/>
    <cellStyle name="标题 3" xfId="109"/>
    <cellStyle name="常规 2 2 2 2 3 3 4 3" xfId="110"/>
    <cellStyle name="常规 2 3 3 2 8 3" xfId="111"/>
    <cellStyle name="常规 2 2 9 5 3" xfId="112"/>
    <cellStyle name="常规 12 2 4" xfId="113"/>
    <cellStyle name="60% - 强调文字颜色 4" xfId="114"/>
    <cellStyle name="常规 3 2 2 2 4 2 4 2" xfId="115"/>
    <cellStyle name="常规 2 2 2 2 2 3" xfId="116"/>
    <cellStyle name="常规 2 3 3 4 2 2 5" xfId="117"/>
    <cellStyle name="输出" xfId="118"/>
    <cellStyle name="常规 2 3 3 5 3" xfId="119"/>
    <cellStyle name="常规 2 2 10 2 3 2" xfId="120"/>
    <cellStyle name="常规 3 3 3 2 2 3" xfId="121"/>
    <cellStyle name="常规 2 3 2 2 2 5" xfId="122"/>
    <cellStyle name="计算" xfId="123"/>
    <cellStyle name="常规 3 3 2 5 2 2 4 3" xfId="124"/>
    <cellStyle name="常规 12 6 3" xfId="125"/>
    <cellStyle name="常规 2 2 6 2 4" xfId="126"/>
    <cellStyle name="检查单元格" xfId="127"/>
    <cellStyle name="常规 13 5" xfId="128"/>
    <cellStyle name="常规 2 3 3 8 2 3" xfId="129"/>
    <cellStyle name="20% - 强调文字颜色 6" xfId="130"/>
    <cellStyle name="常规 2 3 2 2 3 2 2 3" xfId="131"/>
    <cellStyle name="常规 3 3 11 5 2" xfId="132"/>
    <cellStyle name="常规 2 3 2 2 4 2 4" xfId="133"/>
    <cellStyle name="强调文字颜色 2" xfId="134"/>
    <cellStyle name="常规 3 2 2 6 4 2" xfId="135"/>
    <cellStyle name="常规 2 4 7 2 2 2" xfId="136"/>
    <cellStyle name="常规 2 2 2 5" xfId="137"/>
    <cellStyle name="链接单元格" xfId="138"/>
    <cellStyle name="常规 3 3 2 2 5 2 2" xfId="139"/>
    <cellStyle name="汇总" xfId="140"/>
    <cellStyle name="常规 3 3 3 5 4" xfId="141"/>
    <cellStyle name="常规 3 10 2 2 2" xfId="142"/>
    <cellStyle name="常规 2 5 3 3 5" xfId="143"/>
    <cellStyle name="常规 2 2 2 6 2 4" xfId="144"/>
    <cellStyle name="常规 15 2 4 2" xfId="145"/>
    <cellStyle name="好" xfId="146"/>
    <cellStyle name="常规 2 5 2 2 2 4" xfId="147"/>
    <cellStyle name="常规 2 2 5 3 3 2" xfId="148"/>
    <cellStyle name="适中" xfId="149"/>
    <cellStyle name="常规 3 13 4" xfId="150"/>
    <cellStyle name="常规 2 2 2 2 2 3 5" xfId="151"/>
    <cellStyle name="常规 2 3 2 2 9" xfId="152"/>
    <cellStyle name="常规 2 3 5 2 4 2" xfId="153"/>
    <cellStyle name="常规 3 2 2 2 4 5" xfId="154"/>
    <cellStyle name="常规 2 4 2 5 3 2" xfId="155"/>
    <cellStyle name="20% - 强调文字颜色 5" xfId="156"/>
    <cellStyle name="常规 2 3 2 2 3 2 2 2" xfId="157"/>
    <cellStyle name="常规 2 3 2 2 4 2 3" xfId="158"/>
    <cellStyle name="常规 2 3 4 4 3 2" xfId="159"/>
    <cellStyle name="强调文字颜色 1" xfId="160"/>
    <cellStyle name="常规 2 2 2 4" xfId="161"/>
    <cellStyle name="20% - 强调文字颜色 1" xfId="162"/>
    <cellStyle name="常规 3 3 3 4 6 3" xfId="163"/>
    <cellStyle name="常规 2 3 2 9 4 2" xfId="164"/>
    <cellStyle name="常规 11 3 5" xfId="165"/>
    <cellStyle name="40% - 强调文字颜色 1" xfId="166"/>
    <cellStyle name="常规 2 3 4 5 2" xfId="167"/>
    <cellStyle name="常规 2 2 2 2 2 3 2" xfId="168"/>
    <cellStyle name="常规 2 3 2 2 6" xfId="169"/>
    <cellStyle name="20% - 强调文字颜色 2" xfId="170"/>
    <cellStyle name="40% - 强调文字颜色 2" xfId="171"/>
    <cellStyle name="常规 2 3 4 5 3" xfId="172"/>
    <cellStyle name="常规 3 3 11 5 3" xfId="173"/>
    <cellStyle name="常规 3 2 8 5 2" xfId="174"/>
    <cellStyle name="常规 2 3 2 2 4 2 5" xfId="175"/>
    <cellStyle name="强调文字颜色 3" xfId="176"/>
    <cellStyle name="常规 3 2 3 3 3 4 2" xfId="177"/>
    <cellStyle name="常规 2 2 2 6" xfId="178"/>
    <cellStyle name="常规 2 2 2 8 5 2" xfId="179"/>
    <cellStyle name="常规 10 3 3 2" xfId="180"/>
    <cellStyle name="强调文字颜色 4" xfId="181"/>
    <cellStyle name="常规 3 2 3 3 3 4 3" xfId="182"/>
    <cellStyle name="常规 2 2 2 7" xfId="183"/>
    <cellStyle name="常规 2 2 7 2 2 2" xfId="184"/>
    <cellStyle name="常规 2 2 2 13 3" xfId="185"/>
    <cellStyle name="常规 2 2 2 2 2 3 4" xfId="186"/>
    <cellStyle name="常规 2 3 2 2 8" xfId="187"/>
    <cellStyle name="常规 2 3 2 3 2 3 2" xfId="188"/>
    <cellStyle name="常规 2 2 2 4 5 2" xfId="189"/>
    <cellStyle name="20% - 强调文字颜色 4" xfId="190"/>
    <cellStyle name="常规 2 13 4 3" xfId="191"/>
    <cellStyle name="常规 3 3 3 2 2 3 3" xfId="192"/>
    <cellStyle name="常规 18 4 2" xfId="193"/>
    <cellStyle name="常规 2 3 4 2 6 2" xfId="194"/>
    <cellStyle name="40% - 强调文字颜色 4" xfId="195"/>
    <cellStyle name="常规 2 3 4 5 5" xfId="196"/>
    <cellStyle name="常规 2 3 3 5 3 3" xfId="197"/>
    <cellStyle name="强调文字颜色 5" xfId="198"/>
    <cellStyle name="常规 3 3 3 4 3 4 2" xfId="199"/>
    <cellStyle name="常规 2 2 2 8" xfId="200"/>
    <cellStyle name="常规 3 3 3 2 2 3 4" xfId="201"/>
    <cellStyle name="常规 18 4 3" xfId="202"/>
    <cellStyle name="常规 2 3 4 2 6 3" xfId="203"/>
    <cellStyle name="常规 2 4 2 3 2 5 2" xfId="204"/>
    <cellStyle name="常规 3 3 4 5 3 2" xfId="205"/>
    <cellStyle name="常规 2 3 3 5 3 4" xfId="206"/>
    <cellStyle name="40% - 强调文字颜色 5" xfId="207"/>
    <cellStyle name="常规 2 2 2 7 2 3 2" xfId="208"/>
    <cellStyle name="常规 13 2 2 2" xfId="209"/>
    <cellStyle name="常规 12 2 5" xfId="210"/>
    <cellStyle name="60% - 强调文字颜色 5" xfId="211"/>
    <cellStyle name="常规 2 2 8 2" xfId="212"/>
    <cellStyle name="强调文字颜色 6" xfId="213"/>
    <cellStyle name="常规 3 3 3 4 3 4 3" xfId="214"/>
    <cellStyle name="常规 2 2 2 9" xfId="215"/>
    <cellStyle name="常规 3 2 6 2" xfId="216"/>
    <cellStyle name="常规 2 3 3 5 3 5" xfId="217"/>
    <cellStyle name="40% - 强调文字颜色 6" xfId="218"/>
    <cellStyle name="常规 2 3 2 13 2" xfId="219"/>
    <cellStyle name="常规 2 2 2 2 3 2 2" xfId="220"/>
    <cellStyle name="60% - 强调文字颜色 6" xfId="221"/>
    <cellStyle name="常规 2 4 12 2" xfId="222"/>
    <cellStyle name="常规 3 3 3 7 2 3 2" xfId="223"/>
    <cellStyle name="常规 2 4 5 2 2" xfId="224"/>
    <cellStyle name="常规 12 2 6" xfId="225"/>
    <cellStyle name="常规 3 2 2 3 3 2" xfId="226"/>
    <cellStyle name="常规 2 11 2 3 2" xfId="227"/>
    <cellStyle name="常规 2 2 8 3" xfId="228"/>
    <cellStyle name="常规 3 3 3 3" xfId="229"/>
    <cellStyle name="常规 2 2 2 7 5 2" xfId="230"/>
    <cellStyle name="常规 3 3 4 8 2" xfId="231"/>
    <cellStyle name="常规 10 2 3 2" xfId="232"/>
    <cellStyle name="常规 10 2 2 3 2" xfId="233"/>
    <cellStyle name="常规 3 3 4 9" xfId="234"/>
    <cellStyle name="常规 2 2 7 5 3" xfId="235"/>
    <cellStyle name="常规 10 2 4" xfId="236"/>
    <cellStyle name="常规 2 2 2 7 6" xfId="237"/>
    <cellStyle name="常规 2 2 2 9 2 3 2" xfId="238"/>
    <cellStyle name="常规 10 2 2 5" xfId="239"/>
    <cellStyle name="常规 2 3 2 2 4 2 4 3" xfId="240"/>
    <cellStyle name="常规 2 2 2 5 3" xfId="241"/>
    <cellStyle name="常规 10 2 2 4 3" xfId="242"/>
    <cellStyle name="常规 2 5 2 3 4" xfId="243"/>
    <cellStyle name="常规 2 2 2 5 2 3" xfId="244"/>
    <cellStyle name="常规 10 2 4 2" xfId="245"/>
    <cellStyle name="常规 10" xfId="246"/>
    <cellStyle name="常规 17 2 4 3" xfId="247"/>
    <cellStyle name="常规 2 10 4 2" xfId="248"/>
    <cellStyle name="常规 21 2" xfId="249"/>
    <cellStyle name="常规 16 2" xfId="250"/>
    <cellStyle name="常规 16 2 2" xfId="251"/>
    <cellStyle name="常规 10 2" xfId="252"/>
    <cellStyle name="常规 2 7" xfId="253"/>
    <cellStyle name="常规 16 2 2 2" xfId="254"/>
    <cellStyle name="常规 2 3 2 3 5 2" xfId="255"/>
    <cellStyle name="常规 2 2 2 7 4" xfId="256"/>
    <cellStyle name="常规 3 3 4 7" xfId="257"/>
    <cellStyle name="常规 10 2 2" xfId="258"/>
    <cellStyle name="常规 3 3 2 3" xfId="259"/>
    <cellStyle name="常规 2 5 4 5 3" xfId="260"/>
    <cellStyle name="常规 2 2 2 7 4 2" xfId="261"/>
    <cellStyle name="常规 3 3 4 7 2" xfId="262"/>
    <cellStyle name="常规 10 2 2 2" xfId="263"/>
    <cellStyle name="常规 3 3 3 2 4 2 4" xfId="264"/>
    <cellStyle name="常规 2 3 4 4 5 3" xfId="265"/>
    <cellStyle name="常规 2 4 7 2 4 2" xfId="266"/>
    <cellStyle name="常规 2 2 4 5" xfId="267"/>
    <cellStyle name="常规 2 7 2 2" xfId="268"/>
    <cellStyle name="常规 2 4 8 5 2" xfId="269"/>
    <cellStyle name="常规 2 2 14" xfId="270"/>
    <cellStyle name="常规 2 3 4 3 2 5 2" xfId="271"/>
    <cellStyle name="常规 3 2 2 5 3 4 2" xfId="272"/>
    <cellStyle name="常规 2 3 3 2 2 2 2 5" xfId="273"/>
    <cellStyle name="常规 10 2 2 2 2" xfId="274"/>
    <cellStyle name="常规 2 3 3 7 2 4" xfId="275"/>
    <cellStyle name="常规 10 2 2 4" xfId="276"/>
    <cellStyle name="常规 2 3 2 2 4 2 4 2" xfId="277"/>
    <cellStyle name="常规 2 2 2 5 2" xfId="278"/>
    <cellStyle name="常规 10 2 2 4 2" xfId="279"/>
    <cellStyle name="常规 2 5 2 3 3" xfId="280"/>
    <cellStyle name="常规 2 2 2 5 2 2" xfId="281"/>
    <cellStyle name="常规 3 3 4 8" xfId="282"/>
    <cellStyle name="常规 3 2 5 3 3 2" xfId="283"/>
    <cellStyle name="常规 2 2 7 5 2" xfId="284"/>
    <cellStyle name="常规 10 2 3" xfId="285"/>
    <cellStyle name="常规 2 2 2 7 5" xfId="286"/>
    <cellStyle name="常规 3 3 2 4 2 4 2" xfId="287"/>
    <cellStyle name="常规 2 3 2 8 3 2" xfId="288"/>
    <cellStyle name="常规 3 2 2 2 2 2 2 3 2" xfId="289"/>
    <cellStyle name="常规 10 2 5" xfId="290"/>
    <cellStyle name="常规 10 2 5 2" xfId="291"/>
    <cellStyle name="常规 10 2 5 3" xfId="292"/>
    <cellStyle name="常规 10 2 6" xfId="293"/>
    <cellStyle name="常规 2 4 3 2 2" xfId="294"/>
    <cellStyle name="常规 10 3" xfId="295"/>
    <cellStyle name="常规 2 3 3 9 2 3 2" xfId="296"/>
    <cellStyle name="常规 3 2 3 2 2 2 2" xfId="297"/>
    <cellStyle name="常规 2 2 2 2 2 4 2" xfId="298"/>
    <cellStyle name="常规 2 3 2 3 6" xfId="299"/>
    <cellStyle name="常规 16 2 3" xfId="300"/>
    <cellStyle name="常规 16 2 3 2" xfId="301"/>
    <cellStyle name="常规 3 3 5 7" xfId="302"/>
    <cellStyle name="常规 2 2 4 3 4 3" xfId="303"/>
    <cellStyle name="常规 10 3 2" xfId="304"/>
    <cellStyle name="常规 3 2 3 2 2 2 2 2" xfId="305"/>
    <cellStyle name="常规 2 3 2 3 6 2" xfId="306"/>
    <cellStyle name="常规 2 2 2 8 4" xfId="307"/>
    <cellStyle name="常规 2 2 2 8 4 2" xfId="308"/>
    <cellStyle name="常规 10 3 2 2" xfId="309"/>
    <cellStyle name="常规 2 3 2 3 6 3" xfId="310"/>
    <cellStyle name="常规 2 2 2 8 5" xfId="311"/>
    <cellStyle name="常规 3 2 5 3 4 2" xfId="312"/>
    <cellStyle name="常规 10 3 3" xfId="313"/>
    <cellStyle name="常规 2 2 2 8 6" xfId="314"/>
    <cellStyle name="常规 3 2 5 3 4 3" xfId="315"/>
    <cellStyle name="常规 10 3 4" xfId="316"/>
    <cellStyle name="常规 10 3 4 2" xfId="317"/>
    <cellStyle name="常规 3 3 2 2 5" xfId="318"/>
    <cellStyle name="常规 2 2 2 10 2 2" xfId="319"/>
    <cellStyle name="常规 10 3 4 3" xfId="320"/>
    <cellStyle name="常规 3 3 2 4 2 5 2" xfId="321"/>
    <cellStyle name="常规 2 3 2 8 4 2" xfId="322"/>
    <cellStyle name="常规 3 2 2 2 2 2 2 4 2" xfId="323"/>
    <cellStyle name="常规 10 3 5" xfId="324"/>
    <cellStyle name="常规 10 4" xfId="325"/>
    <cellStyle name="常规 3 2 3 2 2 2 3" xfId="326"/>
    <cellStyle name="常规 2 2 2 2 2 4 3" xfId="327"/>
    <cellStyle name="常规 2 3 2 3 7" xfId="328"/>
    <cellStyle name="常规 3 2 4 6 2" xfId="329"/>
    <cellStyle name="常规 16 2 4" xfId="330"/>
    <cellStyle name="常规 16 2 4 2" xfId="331"/>
    <cellStyle name="常规 3 3 6 7" xfId="332"/>
    <cellStyle name="常规 3 3 6 2 5" xfId="333"/>
    <cellStyle name="常规 3 3 2 2 3 2 4" xfId="334"/>
    <cellStyle name="常规 10 4 2" xfId="335"/>
    <cellStyle name="常规 2 3 10 2 3" xfId="336"/>
    <cellStyle name="常规 2 2 2 9 4" xfId="337"/>
    <cellStyle name="常规 2 2 2 5 3 4 2" xfId="338"/>
    <cellStyle name="常规 16 2 4 3" xfId="339"/>
    <cellStyle name="常规 3 3 6 2 6" xfId="340"/>
    <cellStyle name="常规 3 3 2 2 3 2 5" xfId="341"/>
    <cellStyle name="常规 10 4 3" xfId="342"/>
    <cellStyle name="常规 2 3 10 2 4" xfId="343"/>
    <cellStyle name="常规 2 2 2 9 5" xfId="344"/>
    <cellStyle name="常规 3 2 4 6 3" xfId="345"/>
    <cellStyle name="常规 16 2 5" xfId="346"/>
    <cellStyle name="常规 2 2 7 2 3 2" xfId="347"/>
    <cellStyle name="常规 10 5" xfId="348"/>
    <cellStyle name="常规 3 3 3 3 2 2 2" xfId="349"/>
    <cellStyle name="常规 3 2 3 2 2 2 4" xfId="350"/>
    <cellStyle name="常规 2 3 2 3 2 4 2" xfId="351"/>
    <cellStyle name="常规 2 2 2 4 6 2" xfId="352"/>
    <cellStyle name="常规 3 3 6 3 5" xfId="353"/>
    <cellStyle name="常规 3 3 2 2 3 3 4" xfId="354"/>
    <cellStyle name="常规 10 5 2" xfId="355"/>
    <cellStyle name="常规 2 2 10 3" xfId="356"/>
    <cellStyle name="常规 3 3 3 3 2 2 3" xfId="357"/>
    <cellStyle name="常规 3 2 3 2 2 2 5" xfId="358"/>
    <cellStyle name="常规 2 3 5 2 5 2" xfId="359"/>
    <cellStyle name="常规 2 2 2 4 6 3" xfId="360"/>
    <cellStyle name="常规 10 6" xfId="361"/>
    <cellStyle name="常规 3 3 6 2 2 5" xfId="362"/>
    <cellStyle name="常规 10 6 2" xfId="363"/>
    <cellStyle name="常规 2 2 4 2 3" xfId="364"/>
    <cellStyle name="常规 3 11" xfId="365"/>
    <cellStyle name="常规 2 2 11 3" xfId="366"/>
    <cellStyle name="常规 2 2 4 2 4" xfId="367"/>
    <cellStyle name="常规 11 2 2 2 2" xfId="368"/>
    <cellStyle name="常规 10 6 3" xfId="369"/>
    <cellStyle name="常规 3 12" xfId="370"/>
    <cellStyle name="常规 2 2 11 4" xfId="371"/>
    <cellStyle name="常规 3 3 11 2 4 2" xfId="372"/>
    <cellStyle name="常规 3 2 8 2 3 2" xfId="373"/>
    <cellStyle name="常规 10 7" xfId="374"/>
    <cellStyle name="常规 16 3" xfId="375"/>
    <cellStyle name="常规 2 3 7 2" xfId="376"/>
    <cellStyle name="常规 3 3 7 2 2 3 2" xfId="377"/>
    <cellStyle name="常规 11" xfId="378"/>
    <cellStyle name="常规 16 3 2" xfId="379"/>
    <cellStyle name="常规 2 3 7 2 2" xfId="380"/>
    <cellStyle name="常规 11 2" xfId="381"/>
    <cellStyle name="常规 2 3 7 2 2 2" xfId="382"/>
    <cellStyle name="常规 11 2 2" xfId="383"/>
    <cellStyle name="常规 2 3 7 2 2 2 2" xfId="384"/>
    <cellStyle name="常规 11 2 2 2" xfId="385"/>
    <cellStyle name="常规 2 3 3 2 5 4 2" xfId="386"/>
    <cellStyle name="常规 11 2 2 3" xfId="387"/>
    <cellStyle name="常规 2 2 4 3 4" xfId="388"/>
    <cellStyle name="常规 11 2 2 3 2" xfId="389"/>
    <cellStyle name="常规 2 2 9 2 4 3" xfId="390"/>
    <cellStyle name="常规 2 2 5 2 3" xfId="391"/>
    <cellStyle name="常规 2 3 2 5 2 5 3" xfId="392"/>
    <cellStyle name="常规 11 6 2" xfId="393"/>
    <cellStyle name="常规 2 3 2 5 2" xfId="394"/>
    <cellStyle name="常规 2 3 3 2 5 4 3" xfId="395"/>
    <cellStyle name="常规 11 2 2 4" xfId="396"/>
    <cellStyle name="常规 2 3 2 5 2 2" xfId="397"/>
    <cellStyle name="常规 11 2 2 4 2" xfId="398"/>
    <cellStyle name="常规 2 3 11 2" xfId="399"/>
    <cellStyle name="常规 2 3 2 5 2 3" xfId="400"/>
    <cellStyle name="常规 11 2 2 4 3" xfId="401"/>
    <cellStyle name="常规 2 2 9 2 2" xfId="402"/>
    <cellStyle name="常规 3 3 2 10 2" xfId="403"/>
    <cellStyle name="常规 11 6 3" xfId="404"/>
    <cellStyle name="常规 2 2 5 2 4" xfId="405"/>
    <cellStyle name="常规 2 3 2 5 3" xfId="406"/>
    <cellStyle name="常规 11 2 2 5" xfId="407"/>
    <cellStyle name="常规 2 2 2 2 3 2 4 2" xfId="408"/>
    <cellStyle name="常规 3 2 2 3 3 4 2" xfId="409"/>
    <cellStyle name="常规 2 3 7 2 2 3" xfId="410"/>
    <cellStyle name="常规 2 2 8 5 2" xfId="411"/>
    <cellStyle name="常规 11 2 3" xfId="412"/>
    <cellStyle name="常规 3 3 2 10" xfId="413"/>
    <cellStyle name="常规 2 3 7 2 2 3 2" xfId="414"/>
    <cellStyle name="常规 11 2 3 2" xfId="415"/>
    <cellStyle name="常规 3 2 2 3 3 4 3" xfId="416"/>
    <cellStyle name="常规 2 3 7 2 2 4" xfId="417"/>
    <cellStyle name="常规 2 2 8 5 3" xfId="418"/>
    <cellStyle name="常规 11 2 4" xfId="419"/>
    <cellStyle name="常规 3 3 2 8 6" xfId="420"/>
    <cellStyle name="常规 2 2 10 2 3" xfId="421"/>
    <cellStyle name="常规 2 3 7 2 2 4 2" xfId="422"/>
    <cellStyle name="常规 11 2 4 2" xfId="423"/>
    <cellStyle name="常规 3 3 2 4 3 4 2" xfId="424"/>
    <cellStyle name="常规 2 3 2 9 3 2" xfId="425"/>
    <cellStyle name="常规 2 3 7 2 2 5" xfId="426"/>
    <cellStyle name="常规 11 2 5" xfId="427"/>
    <cellStyle name="常规 11 2 5 2" xfId="428"/>
    <cellStyle name="常规 11 2 5 3" xfId="429"/>
    <cellStyle name="常规 2 2 2 2 2 2 2" xfId="430"/>
    <cellStyle name="常规 2 3 3 4 2 2 4 2" xfId="431"/>
    <cellStyle name="常规 2 4 4 2 2" xfId="432"/>
    <cellStyle name="常规 11 2 6" xfId="433"/>
    <cellStyle name="常规 2 3 7 2 3" xfId="434"/>
    <cellStyle name="常规 11 3" xfId="435"/>
    <cellStyle name="常规 2 3 3 9 2 4 2" xfId="436"/>
    <cellStyle name="常规 3 3 4 3 2 2" xfId="437"/>
    <cellStyle name="常规 2 3 3 3 2 4" xfId="438"/>
    <cellStyle name="常规 3 2 3 2 2 3 2" xfId="439"/>
    <cellStyle name="常规 2 2 2 2 2 5 2" xfId="440"/>
    <cellStyle name="常规 2 3 2 4 6" xfId="441"/>
    <cellStyle name="常规 2 2 2 4 2 2 5" xfId="442"/>
    <cellStyle name="常规 2 3 2 5 2 2 3" xfId="443"/>
    <cellStyle name="常规 2 3 7 2 3 2" xfId="444"/>
    <cellStyle name="常规 11 3 2" xfId="445"/>
    <cellStyle name="常规 3 3 2 2 5 4 2" xfId="446"/>
    <cellStyle name="常规 2 3 5 2 2 4 3" xfId="447"/>
    <cellStyle name="常规 2 10 6" xfId="448"/>
    <cellStyle name="常规 2 3 2 5 2 2 3 2" xfId="449"/>
    <cellStyle name="常规 23" xfId="450"/>
    <cellStyle name="常规 11 3 2 2" xfId="451"/>
    <cellStyle name="常规 18" xfId="452"/>
    <cellStyle name="常规 2 2 2 2 3 2 5 2" xfId="453"/>
    <cellStyle name="常规 2 3 2 5 2 2 4" xfId="454"/>
    <cellStyle name="常规 11 3 3" xfId="455"/>
    <cellStyle name="常规 3 2 2 7" xfId="456"/>
    <cellStyle name="常规 2 11 6" xfId="457"/>
    <cellStyle name="常规 2 3 2 5 2 2 4 2" xfId="458"/>
    <cellStyle name="常规 11 3 3 2" xfId="459"/>
    <cellStyle name="常规 2 2 2 2 3 2 5 3" xfId="460"/>
    <cellStyle name="常规 2 3 2 5 2 2 5" xfId="461"/>
    <cellStyle name="常规 11 3 4" xfId="462"/>
    <cellStyle name="常规 3 2 3 7" xfId="463"/>
    <cellStyle name="常规 2 2 4 2 2 3" xfId="464"/>
    <cellStyle name="常规 2 12 6" xfId="465"/>
    <cellStyle name="常规 11 3 4 2" xfId="466"/>
    <cellStyle name="常规 11 3 4 3" xfId="467"/>
    <cellStyle name="常规 2 3 7 2 4" xfId="468"/>
    <cellStyle name="常规 11 4" xfId="469"/>
    <cellStyle name="常规 2 3 3 9 2 4 3" xfId="470"/>
    <cellStyle name="常规 2 3 11 2 3" xfId="471"/>
    <cellStyle name="常规 2 3 7 2 4 2" xfId="472"/>
    <cellStyle name="常规 3 3 7 2 5" xfId="473"/>
    <cellStyle name="常规 3 3 2 2 4 2 4" xfId="474"/>
    <cellStyle name="常规 11 4 2" xfId="475"/>
    <cellStyle name="常规 3 3 7 2 6" xfId="476"/>
    <cellStyle name="常规 3 3 2 2 4 2 5" xfId="477"/>
    <cellStyle name="常规 11 4 3" xfId="478"/>
    <cellStyle name="常规 2 3 11 2 4" xfId="479"/>
    <cellStyle name="常规 2 3 7 2 5" xfId="480"/>
    <cellStyle name="常规 2 2 7 2 4 2" xfId="481"/>
    <cellStyle name="常规 11 5" xfId="482"/>
    <cellStyle name="常规 3 3 3 5 2 2 3" xfId="483"/>
    <cellStyle name="常规 2 3 7 2 5 2" xfId="484"/>
    <cellStyle name="常规 11 5 2" xfId="485"/>
    <cellStyle name="常规 2 3 7 2 6" xfId="486"/>
    <cellStyle name="常规 2 2 7 2 4 3" xfId="487"/>
    <cellStyle name="常规 11 6" xfId="488"/>
    <cellStyle name="常规 3 2 8 2 4 2" xfId="489"/>
    <cellStyle name="常规 11 7" xfId="490"/>
    <cellStyle name="常规 16 4" xfId="491"/>
    <cellStyle name="常规 2 3 3 8 5 2" xfId="492"/>
    <cellStyle name="常规 2 3 7 3" xfId="493"/>
    <cellStyle name="常规 3 2 2 4 2 2" xfId="494"/>
    <cellStyle name="常规 12" xfId="495"/>
    <cellStyle name="常规 2 2 5 2 6" xfId="496"/>
    <cellStyle name="常规 16 4 2" xfId="497"/>
    <cellStyle name="常规 2 3 7 3 2" xfId="498"/>
    <cellStyle name="常规 3 2 2 4 2 2 2" xfId="499"/>
    <cellStyle name="常规 12 2" xfId="500"/>
    <cellStyle name="常规 3 2 14 3" xfId="501"/>
    <cellStyle name="常规 12 2 2 2" xfId="502"/>
    <cellStyle name="常规 3 2 4 3 4" xfId="503"/>
    <cellStyle name="常规 12 2 2 3 2" xfId="504"/>
    <cellStyle name="常规 2 4 2 5 2" xfId="505"/>
    <cellStyle name="常规 12 2 2 4" xfId="506"/>
    <cellStyle name="常规 2 2 2 2 2 2 5" xfId="507"/>
    <cellStyle name="常规 2 3 2 3 2 2 3" xfId="508"/>
    <cellStyle name="常规 2 3 5 2 3 2" xfId="509"/>
    <cellStyle name="常规 2 2 2 4 4 3" xfId="510"/>
    <cellStyle name="常规 3 2 2 2 3 5" xfId="511"/>
    <cellStyle name="常规 2 4 2 5 2 2" xfId="512"/>
    <cellStyle name="常规 12 2 2 4 2" xfId="513"/>
    <cellStyle name="常规 2 4 2 5 3" xfId="514"/>
    <cellStyle name="常规 12 2 2 5" xfId="515"/>
    <cellStyle name="常规 2 3 2 2 3 2 2" xfId="516"/>
    <cellStyle name="常规 2 2 3 2 5" xfId="517"/>
    <cellStyle name="常规 12 2 3 2" xfId="518"/>
    <cellStyle name="常规 2 2 3 3 5" xfId="519"/>
    <cellStyle name="常规 12 2 4 2" xfId="520"/>
    <cellStyle name="常规 2 2 8 2 2" xfId="521"/>
    <cellStyle name="常规 2 3 2 4 2 3" xfId="522"/>
    <cellStyle name="常规 2 2 3 4 5" xfId="523"/>
    <cellStyle name="常规 12 2 5 2" xfId="524"/>
    <cellStyle name="常规 2 5 3 2 3 2" xfId="525"/>
    <cellStyle name="常规 2 2 8 2 3" xfId="526"/>
    <cellStyle name="常规 3 3 3 4 2 2" xfId="527"/>
    <cellStyle name="常规 2 3 2 4 2 4" xfId="528"/>
    <cellStyle name="常规 2 2 3 4 6" xfId="529"/>
    <cellStyle name="常规 12 2 5 3" xfId="530"/>
    <cellStyle name="常规 2 3 7 3 3" xfId="531"/>
    <cellStyle name="常规 3 2 2 4 2 2 3" xfId="532"/>
    <cellStyle name="常规 12 3" xfId="533"/>
    <cellStyle name="常规 3 3 4 3 3 2" xfId="534"/>
    <cellStyle name="常规 2 3 3 3 3 4" xfId="535"/>
    <cellStyle name="常规 3 2 3 2 2 4 2" xfId="536"/>
    <cellStyle name="常规 2 2 2 2 2 6 2" xfId="537"/>
    <cellStyle name="常规 2 3 2 5 6" xfId="538"/>
    <cellStyle name="常规 2 3 7 3 3 2" xfId="539"/>
    <cellStyle name="常规 3 2 2 4 2 2 3 2" xfId="540"/>
    <cellStyle name="常规 12 3 2" xfId="541"/>
    <cellStyle name="常规 12 3 2 2" xfId="542"/>
    <cellStyle name="常规 2 2 10 5" xfId="543"/>
    <cellStyle name="常规 3 2 2 8 2 2 2" xfId="544"/>
    <cellStyle name="常规 2 3 3 3 3 4 3" xfId="545"/>
    <cellStyle name="常规 2 3 15 2" xfId="546"/>
    <cellStyle name="常规 2 3 2 5 6 3" xfId="547"/>
    <cellStyle name="常规 12 3 3" xfId="548"/>
    <cellStyle name="常规 2 2 4 2 5" xfId="549"/>
    <cellStyle name="常规 12 3 3 2" xfId="550"/>
    <cellStyle name="常规 3 13" xfId="551"/>
    <cellStyle name="常规 2 2 11 5" xfId="552"/>
    <cellStyle name="常规 3 3 3 5 6 2" xfId="553"/>
    <cellStyle name="常规 2 3 15 3" xfId="554"/>
    <cellStyle name="常规 12 3 4" xfId="555"/>
    <cellStyle name="常规 2 3 10" xfId="556"/>
    <cellStyle name="常规 2 2 4 3 5" xfId="557"/>
    <cellStyle name="常规 12 3 4 2" xfId="558"/>
    <cellStyle name="常规 2 3 10 2" xfId="559"/>
    <cellStyle name="常规 12 3 4 3" xfId="560"/>
    <cellStyle name="常规 2 3 10 3" xfId="561"/>
    <cellStyle name="常规 15 5 2" xfId="562"/>
    <cellStyle name="常规 2 2 10" xfId="563"/>
    <cellStyle name="常规 3 3 4 3 3 3" xfId="564"/>
    <cellStyle name="常规 2 2 2 5 2 2 2 2" xfId="565"/>
    <cellStyle name="常规 2 3 3 3 3 5" xfId="566"/>
    <cellStyle name="常规 2 2 2 2 2 6 3" xfId="567"/>
    <cellStyle name="常规 2 3 2 5 7" xfId="568"/>
    <cellStyle name="常规 2 3 7 3 4" xfId="569"/>
    <cellStyle name="常规 3 3 2 5 2 2 2" xfId="570"/>
    <cellStyle name="常规 3 2 2 4 2 2 4" xfId="571"/>
    <cellStyle name="常规 12 4" xfId="572"/>
    <cellStyle name="常规 2 3 7 3 4 2" xfId="573"/>
    <cellStyle name="常规 3 3 2 5 2 2 2 2" xfId="574"/>
    <cellStyle name="常规 3 2 2 4 2 2 4 2" xfId="575"/>
    <cellStyle name="常规 12 4 2" xfId="576"/>
    <cellStyle name="常规 2 3 7 3 5" xfId="577"/>
    <cellStyle name="常规 3 3 2 5 2 2 3" xfId="578"/>
    <cellStyle name="常规 3 2 2 4 2 2 5" xfId="579"/>
    <cellStyle name="常规 12 5" xfId="580"/>
    <cellStyle name="常规 2 3 2 5 3 4 3" xfId="581"/>
    <cellStyle name="常规 3 3 2 5 2 2 3 2" xfId="582"/>
    <cellStyle name="常规 12 5 2" xfId="583"/>
    <cellStyle name="常规 3 3 2 5 2 2 4" xfId="584"/>
    <cellStyle name="常规 12 6" xfId="585"/>
    <cellStyle name="常规 3 3 2 5 2 2 4 2" xfId="586"/>
    <cellStyle name="常规 12 6 2" xfId="587"/>
    <cellStyle name="常规 2 3 12 4 3" xfId="588"/>
    <cellStyle name="常规 2 2 6 2 3" xfId="589"/>
    <cellStyle name="常规 3 3 2 5 2 2 5" xfId="590"/>
    <cellStyle name="常规 12 7" xfId="591"/>
    <cellStyle name="常规 16 5" xfId="592"/>
    <cellStyle name="常规 2 3 3 8 5 3" xfId="593"/>
    <cellStyle name="常规 3 2 6 3 2" xfId="594"/>
    <cellStyle name="常规 2 3 7 4" xfId="595"/>
    <cellStyle name="常规 3 2 2 4 2 3" xfId="596"/>
    <cellStyle name="常规 13" xfId="597"/>
    <cellStyle name="常规 16 5 2" xfId="598"/>
    <cellStyle name="常规 3 2 6 3 2 2" xfId="599"/>
    <cellStyle name="常规 2 3 7 4 2" xfId="600"/>
    <cellStyle name="常规 3 2 2 4 2 3 2" xfId="601"/>
    <cellStyle name="常规 13 2" xfId="602"/>
    <cellStyle name="常规 13 2 2" xfId="603"/>
    <cellStyle name="常规 13 2 3" xfId="604"/>
    <cellStyle name="常规 13 2 4" xfId="605"/>
    <cellStyle name="常规 2 10 5 2" xfId="606"/>
    <cellStyle name="常规 22 2" xfId="607"/>
    <cellStyle name="常规 17 2" xfId="608"/>
    <cellStyle name="常规 17 2 2" xfId="609"/>
    <cellStyle name="常规 13 2 4 2" xfId="610"/>
    <cellStyle name="常规 2 3 3 3 5" xfId="611"/>
    <cellStyle name="常规 17 2 3" xfId="612"/>
    <cellStyle name="常规 2 2 2 3 2 2 2 2" xfId="613"/>
    <cellStyle name="常规 3 2 3 2 3 2 2" xfId="614"/>
    <cellStyle name="常规 13 2 4 3" xfId="615"/>
    <cellStyle name="常规 2 2 2 2 3 4 2" xfId="616"/>
    <cellStyle name="常规 2 3 3 3 6" xfId="617"/>
    <cellStyle name="常规 13 2 5" xfId="618"/>
    <cellStyle name="常规 2 10 5 3" xfId="619"/>
    <cellStyle name="常规 22 3" xfId="620"/>
    <cellStyle name="常规 17 3" xfId="621"/>
    <cellStyle name="常规 3 2 2 2 8 2" xfId="622"/>
    <cellStyle name="常规 2 3 3 2 2 3 2 2" xfId="623"/>
    <cellStyle name="常规 2 9 2 4 2" xfId="624"/>
    <cellStyle name="常规 16 5 3" xfId="625"/>
    <cellStyle name="常规 13 3" xfId="626"/>
    <cellStyle name="常规 13 3 2" xfId="627"/>
    <cellStyle name="常规 3 3 4 3 4 3" xfId="628"/>
    <cellStyle name="常规 2 2 2 5 2 2 3 2" xfId="629"/>
    <cellStyle name="常规 3 3 2 5 2 3 2" xfId="630"/>
    <cellStyle name="常规 13 4" xfId="631"/>
    <cellStyle name="常规 2 3 3 8 2 2" xfId="632"/>
    <cellStyle name="常规 13 4 2" xfId="633"/>
    <cellStyle name="常规 2 3 3 8 2 2 2" xfId="634"/>
    <cellStyle name="常规 2 2 2 2 6" xfId="635"/>
    <cellStyle name="常规 2 2 2 3 6" xfId="636"/>
    <cellStyle name="常规 13 5 2" xfId="637"/>
    <cellStyle name="常规 2 3 3 8 2 3 2" xfId="638"/>
    <cellStyle name="常规 2 2 2 3 7" xfId="639"/>
    <cellStyle name="常规 13 5 3" xfId="640"/>
    <cellStyle name="常规 13 6" xfId="641"/>
    <cellStyle name="常规 2 3 3 8 2 4" xfId="642"/>
    <cellStyle name="常规 2 5 3 4 3" xfId="643"/>
    <cellStyle name="常规 2 2 2 6 3 2" xfId="644"/>
    <cellStyle name="常规 2 10 2" xfId="645"/>
    <cellStyle name="常规 16 6" xfId="646"/>
    <cellStyle name="常规 3 2 6 3 3" xfId="647"/>
    <cellStyle name="常规 2 3 7 5" xfId="648"/>
    <cellStyle name="常规 3 2 2 4 2 4" xfId="649"/>
    <cellStyle name="常规 14" xfId="650"/>
    <cellStyle name="常规 2 10 2 2" xfId="651"/>
    <cellStyle name="常规 3 2 6 3 3 2" xfId="652"/>
    <cellStyle name="常规 2 3 7 5 2" xfId="653"/>
    <cellStyle name="常规 3 2 2 4 2 4 2" xfId="654"/>
    <cellStyle name="常规 14 2" xfId="655"/>
    <cellStyle name="常规 3 2 2 2 2 3 4 3" xfId="656"/>
    <cellStyle name="常规 2 10 2 2 2" xfId="657"/>
    <cellStyle name="常规 2 3 3 2 3 2 6" xfId="658"/>
    <cellStyle name="常规 3 13 6" xfId="659"/>
    <cellStyle name="常规 14 2 2" xfId="660"/>
    <cellStyle name="常规 14 2 2 2" xfId="661"/>
    <cellStyle name="常规 3 2 3 3 4" xfId="662"/>
    <cellStyle name="常规 2 12 2 4" xfId="663"/>
    <cellStyle name="常规 14 2 3" xfId="664"/>
    <cellStyle name="常规 14 2 3 2" xfId="665"/>
    <cellStyle name="常规 2 4 3 2 5" xfId="666"/>
    <cellStyle name="常规 3 2 2 6 2" xfId="667"/>
    <cellStyle name="常规 14 2 4" xfId="668"/>
    <cellStyle name="常规 2 11 5 2" xfId="669"/>
    <cellStyle name="常规 3 2 2 6 2 2" xfId="670"/>
    <cellStyle name="常规 2 4 3 3 5" xfId="671"/>
    <cellStyle name="常规 14 2 4 2" xfId="672"/>
    <cellStyle name="常规 2 2 2 2 6 2" xfId="673"/>
    <cellStyle name="常规 3 2 2 6 3" xfId="674"/>
    <cellStyle name="常规 14 2 5" xfId="675"/>
    <cellStyle name="常规 2 11 5 3" xfId="676"/>
    <cellStyle name="常规 2 10 2 3" xfId="677"/>
    <cellStyle name="常规 2 3 3 2 2 3 3 2" xfId="678"/>
    <cellStyle name="常规 14 3" xfId="679"/>
    <cellStyle name="常规 3 2 11 4 2" xfId="680"/>
    <cellStyle name="常规 2 10 2 4" xfId="681"/>
    <cellStyle name="常规 2 2 2 5 2 2 4 2" xfId="682"/>
    <cellStyle name="常规 3 3 2 5 2 4 2" xfId="683"/>
    <cellStyle name="常规 14 4" xfId="684"/>
    <cellStyle name="常规 2 3 3 8 3 2" xfId="685"/>
    <cellStyle name="常规 2 10 2 4 2" xfId="686"/>
    <cellStyle name="常规 2 2 3 2 6" xfId="687"/>
    <cellStyle name="常规 14 4 2" xfId="688"/>
    <cellStyle name="常规 3 2 11 4 3" xfId="689"/>
    <cellStyle name="常规 2 10 2 5" xfId="690"/>
    <cellStyle name="常规 3 3 3 2 2 3 4 2" xfId="691"/>
    <cellStyle name="常规 2 2 2 5 2 2 4 3" xfId="692"/>
    <cellStyle name="常规 14 5" xfId="693"/>
    <cellStyle name="常规 2 2 3 3 6" xfId="694"/>
    <cellStyle name="常规 14 5 2" xfId="695"/>
    <cellStyle name="常规 14 6" xfId="696"/>
    <cellStyle name="常规 2 10 3" xfId="697"/>
    <cellStyle name="常规 3 2 6 3 4" xfId="698"/>
    <cellStyle name="常规 2 2 3 3 6 2" xfId="699"/>
    <cellStyle name="常规 2 3 7 6" xfId="700"/>
    <cellStyle name="常规 3 2 2 4 2 5" xfId="701"/>
    <cellStyle name="常规 20" xfId="702"/>
    <cellStyle name="常规 15" xfId="703"/>
    <cellStyle name="常规 2 10 3 2" xfId="704"/>
    <cellStyle name="常规 3 2 6 3 4 2" xfId="705"/>
    <cellStyle name="常规 2 3 7 6 2" xfId="706"/>
    <cellStyle name="常规 3 2 2 4 2 5 2" xfId="707"/>
    <cellStyle name="常规 20 2" xfId="708"/>
    <cellStyle name="常规 15 2" xfId="709"/>
    <cellStyle name="常规 15 2 2" xfId="710"/>
    <cellStyle name="常规 15 2 2 2" xfId="711"/>
    <cellStyle name="常规 15 2 3" xfId="712"/>
    <cellStyle name="常规 2 5 3 2 5" xfId="713"/>
    <cellStyle name="常规 15 2 3 2" xfId="714"/>
    <cellStyle name="常规 3 2 3 6 2" xfId="715"/>
    <cellStyle name="常规 2 2 4 2 2 2 2" xfId="716"/>
    <cellStyle name="常规 15 2 4" xfId="717"/>
    <cellStyle name="常规 2 12 5 2" xfId="718"/>
    <cellStyle name="常规 2 3 5 2 2 3 2" xfId="719"/>
    <cellStyle name="常规 2 2 2 6 2 5" xfId="720"/>
    <cellStyle name="常规 2 2 2 4 3 4 2" xfId="721"/>
    <cellStyle name="常规 15 2 4 3" xfId="722"/>
    <cellStyle name="常规 3 2 3 6 3" xfId="723"/>
    <cellStyle name="常规 15 2 5" xfId="724"/>
    <cellStyle name="常规 2 12 5 3" xfId="725"/>
    <cellStyle name="常规 3 2 6 3 4 3" xfId="726"/>
    <cellStyle name="常规 2 3 7 6 3" xfId="727"/>
    <cellStyle name="常规 3 2 2 4 2 5 3" xfId="728"/>
    <cellStyle name="常规 15 3" xfId="729"/>
    <cellStyle name="常规 2 2 10 6" xfId="730"/>
    <cellStyle name="常规 15 3 2" xfId="731"/>
    <cellStyle name="常规 3 3 2 5 2 5 2" xfId="732"/>
    <cellStyle name="常规 15 4" xfId="733"/>
    <cellStyle name="常规 2 3 3 8 4 2" xfId="734"/>
    <cellStyle name="常规 3 3 2 5 2 5 3" xfId="735"/>
    <cellStyle name="常规 15 5" xfId="736"/>
    <cellStyle name="常规 2 3 10 4" xfId="737"/>
    <cellStyle name="常规 2 2 4 2" xfId="738"/>
    <cellStyle name="常规 2 2 3 4 2 3 2" xfId="739"/>
    <cellStyle name="常规 2 3 3 2 2 2 2 2" xfId="740"/>
    <cellStyle name="常规 15 5 3" xfId="741"/>
    <cellStyle name="常规 2 2 11" xfId="742"/>
    <cellStyle name="常规 15 6" xfId="743"/>
    <cellStyle name="常规 2 5 3 3 3" xfId="744"/>
    <cellStyle name="常规 2 2 2 6 2 2" xfId="745"/>
    <cellStyle name="常规 2 10 4" xfId="746"/>
    <cellStyle name="常规 3 2 6 3 5" xfId="747"/>
    <cellStyle name="常规 2 2 3 3 6 3" xfId="748"/>
    <cellStyle name="常规 2 3 7 7" xfId="749"/>
    <cellStyle name="常规 3 2 2 4 2 6" xfId="750"/>
    <cellStyle name="常规 21" xfId="751"/>
    <cellStyle name="常规 16" xfId="752"/>
    <cellStyle name="常规 3 3 6 2 2 2 2" xfId="753"/>
    <cellStyle name="常规 2 3 5 2 2 4 2" xfId="754"/>
    <cellStyle name="常规 2 10 5" xfId="755"/>
    <cellStyle name="常规 22" xfId="756"/>
    <cellStyle name="常规 17" xfId="757"/>
    <cellStyle name="常规 17 2 2 2" xfId="758"/>
    <cellStyle name="常规 17 2 3 2" xfId="759"/>
    <cellStyle name="常规 2 2 2 2 3 4 3" xfId="760"/>
    <cellStyle name="常规 2 3 3 3 7" xfId="761"/>
    <cellStyle name="常规 3 2 5 6 2" xfId="762"/>
    <cellStyle name="常规 17 2 4" xfId="763"/>
    <cellStyle name="常规 17 2 4 2" xfId="764"/>
    <cellStyle name="常规 3 2 5 6 3" xfId="765"/>
    <cellStyle name="常规 17 2 5" xfId="766"/>
    <cellStyle name="常规 17 3 2" xfId="767"/>
    <cellStyle name="常规 17 4" xfId="768"/>
    <cellStyle name="常规 2 2 2 2 4 2 2" xfId="769"/>
    <cellStyle name="常规 2 2 6 2 6" xfId="770"/>
    <cellStyle name="常规 3 3 3 2 2 5" xfId="771"/>
    <cellStyle name="常规 2 3 2 2 2 7" xfId="772"/>
    <cellStyle name="常规 17 4 2" xfId="773"/>
    <cellStyle name="常规 2 2 2 2 4 2 2 2" xfId="774"/>
    <cellStyle name="常规 17 5" xfId="775"/>
    <cellStyle name="常规 2 2 2 2 4 2 3" xfId="776"/>
    <cellStyle name="常规 3 3 3 2 3 5" xfId="777"/>
    <cellStyle name="常规 3 2 2 2 2" xfId="778"/>
    <cellStyle name="常规 2 3 2 2 3 7" xfId="779"/>
    <cellStyle name="常规 17 5 2" xfId="780"/>
    <cellStyle name="常规 2 2 2 2 4 2 3 2" xfId="781"/>
    <cellStyle name="常规 2 2 2 2 2 2" xfId="782"/>
    <cellStyle name="常规 2 3 3 4 2 2 4" xfId="783"/>
    <cellStyle name="常规 2 3 3 6 6" xfId="784"/>
    <cellStyle name="常规 17 5 3" xfId="785"/>
    <cellStyle name="常规 17 6" xfId="786"/>
    <cellStyle name="常规 2 2 2 2 4 2 4" xfId="787"/>
    <cellStyle name="常规 3 2 2 3" xfId="788"/>
    <cellStyle name="常规 2 2 2 6 4 2" xfId="789"/>
    <cellStyle name="常规 2 11 2" xfId="790"/>
    <cellStyle name="常规 18 2" xfId="791"/>
    <cellStyle name="常规 2 3 4 2 4" xfId="792"/>
    <cellStyle name="常规 2 2 6 2 2 3" xfId="793"/>
    <cellStyle name="常规 18 2 2" xfId="794"/>
    <cellStyle name="常规 2 2 2 2 9" xfId="795"/>
    <cellStyle name="常规 2 3 2 2 2 3 3" xfId="796"/>
    <cellStyle name="常规 2 3 4 2 4 2" xfId="797"/>
    <cellStyle name="常规 19 3" xfId="798"/>
    <cellStyle name="常规 2 3 4 3 5" xfId="799"/>
    <cellStyle name="常规 18 3" xfId="800"/>
    <cellStyle name="常规 2 3 4 2 5" xfId="801"/>
    <cellStyle name="常规 3 3 3 2 2 2 3" xfId="802"/>
    <cellStyle name="常规 18 3 2" xfId="803"/>
    <cellStyle name="常规 2 3 2 2 2 4 3" xfId="804"/>
    <cellStyle name="常规 2 3 4 2 5 2" xfId="805"/>
    <cellStyle name="常规 18 4" xfId="806"/>
    <cellStyle name="常规 2 2 2 2 4 3 2" xfId="807"/>
    <cellStyle name="常规 2 3 4 2 6" xfId="808"/>
    <cellStyle name="常规 2 3 2 10 2" xfId="809"/>
    <cellStyle name="常规 18 5" xfId="810"/>
    <cellStyle name="常规 2 3 4 2 7" xfId="811"/>
    <cellStyle name="常规 19" xfId="812"/>
    <cellStyle name="常规 2 2 6 2 2 2" xfId="813"/>
    <cellStyle name="常规 2 2 2 2 8" xfId="814"/>
    <cellStyle name="常规 2 3 2 2 2 3 2" xfId="815"/>
    <cellStyle name="常规 19 2" xfId="816"/>
    <cellStyle name="常规 2 3 4 3 4" xfId="817"/>
    <cellStyle name="常规 19 4" xfId="818"/>
    <cellStyle name="常规 2 2 2 2 4 4 2" xfId="819"/>
    <cellStyle name="常规 2 3 4 3 6" xfId="820"/>
    <cellStyle name="常规 2" xfId="821"/>
    <cellStyle name="常规 3 3 3 6" xfId="822"/>
    <cellStyle name="常规 2 2 4 3 2 2" xfId="823"/>
    <cellStyle name="常规 2 2 2 6 3" xfId="824"/>
    <cellStyle name="常规 2 10" xfId="825"/>
    <cellStyle name="常规 2 2 2 9 2 4 2" xfId="826"/>
    <cellStyle name="常规 2 10 2 4 3" xfId="827"/>
    <cellStyle name="常规 2 2 2 9 2 4 3" xfId="828"/>
    <cellStyle name="常规 2 3 2 3 4 2" xfId="829"/>
    <cellStyle name="常规 2 2 2 6 4" xfId="830"/>
    <cellStyle name="常规 2 11" xfId="831"/>
    <cellStyle name="常规 2 2 2 2 4 2 4 2" xfId="832"/>
    <cellStyle name="常规 3 3 3 2 4 5" xfId="833"/>
    <cellStyle name="常规 3 2 2 3 2" xfId="834"/>
    <cellStyle name="常规 2 11 2 2" xfId="835"/>
    <cellStyle name="常规 3 3 3 2 4 5 2" xfId="836"/>
    <cellStyle name="常规 3 2 2 3 2 2" xfId="837"/>
    <cellStyle name="常规 3 2 2 2 3 3 4 3" xfId="838"/>
    <cellStyle name="常规 2 11 2 2 2" xfId="839"/>
    <cellStyle name="常规 2 2 7 3" xfId="840"/>
    <cellStyle name="常规 2 2 2 2 4 2 4 3" xfId="841"/>
    <cellStyle name="常规 3 3 4 2 2 2 3 2" xfId="842"/>
    <cellStyle name="常规 3 3 3 2 4 6" xfId="843"/>
    <cellStyle name="常规 3 2 2 3 3" xfId="844"/>
    <cellStyle name="常规 2 11 2 3" xfId="845"/>
    <cellStyle name="常规 2 4 6 2 4 3" xfId="846"/>
    <cellStyle name="常规 2 2 2 2 3 2" xfId="847"/>
    <cellStyle name="常规 2 3 3 7 6" xfId="848"/>
    <cellStyle name="常规 2 2 2 2 3 3" xfId="849"/>
    <cellStyle name="常规 3 2 2 3 4" xfId="850"/>
    <cellStyle name="常规 2 11 2 4" xfId="851"/>
    <cellStyle name="常规 2 2 2 2 3 3 2" xfId="852"/>
    <cellStyle name="常规 2 3 3 2 6" xfId="853"/>
    <cellStyle name="常规 2 3 12" xfId="854"/>
    <cellStyle name="常规 2 4 13 2" xfId="855"/>
    <cellStyle name="常规 3 2 2 3 4 2" xfId="856"/>
    <cellStyle name="常规 2 11 2 4 2" xfId="857"/>
    <cellStyle name="常规 2 2 9 3" xfId="858"/>
    <cellStyle name="常规 2 2 2 2 3 3 3" xfId="859"/>
    <cellStyle name="常规 2 3 3 2 7" xfId="860"/>
    <cellStyle name="常规 2 3 13" xfId="861"/>
    <cellStyle name="常规 2 4 13 3" xfId="862"/>
    <cellStyle name="常规 3 3 3 7 2 4 3" xfId="863"/>
    <cellStyle name="常规 2 4 5 3 3" xfId="864"/>
    <cellStyle name="常规 2 3 3 10 2 2" xfId="865"/>
    <cellStyle name="常规 3 2 2 3 4 3" xfId="866"/>
    <cellStyle name="常规 2 11 2 4 3" xfId="867"/>
    <cellStyle name="常规 3 2 5 5 2" xfId="868"/>
    <cellStyle name="常规 2 2 9 4" xfId="869"/>
    <cellStyle name="常规 3 2 2 3 5" xfId="870"/>
    <cellStyle name="常规 2 11 2 5" xfId="871"/>
    <cellStyle name="常规 2 2 2 3 2 2 2" xfId="872"/>
    <cellStyle name="常规 2 4 14" xfId="873"/>
    <cellStyle name="常规 3 2 3 2 3 2" xfId="874"/>
    <cellStyle name="常规 2 2 2 2 3 4" xfId="875"/>
    <cellStyle name="常规 2 2 2 2 4 2 5" xfId="876"/>
    <cellStyle name="常规 3 2 2 4" xfId="877"/>
    <cellStyle name="常规 2 11 3" xfId="878"/>
    <cellStyle name="常规 3 3 3 2 5 5" xfId="879"/>
    <cellStyle name="常规 3 2 2 4 2" xfId="880"/>
    <cellStyle name="常规 2 11 3 2" xfId="881"/>
    <cellStyle name="常规 3 2 2 5" xfId="882"/>
    <cellStyle name="常规 2 4 8 2 2 2" xfId="883"/>
    <cellStyle name="常规 2 11 4" xfId="884"/>
    <cellStyle name="常规 2 3 4 3 2 2 2 2" xfId="885"/>
    <cellStyle name="常规 3 2 2 5 2" xfId="886"/>
    <cellStyle name="常规 2 11 4 2" xfId="887"/>
    <cellStyle name="常规 3 2 2 6" xfId="888"/>
    <cellStyle name="常规 2 11 5" xfId="889"/>
    <cellStyle name="常规 3 3 3 8" xfId="890"/>
    <cellStyle name="常规 3 2 5 3 2 2" xfId="891"/>
    <cellStyle name="常规 2 2 7 4 2" xfId="892"/>
    <cellStyle name="常规 2 3 2 3 4 3" xfId="893"/>
    <cellStyle name="常规 2 2 2 6 5" xfId="894"/>
    <cellStyle name="常规 2 12" xfId="895"/>
    <cellStyle name="常规 3 2 3 3" xfId="896"/>
    <cellStyle name="常规 2 5 3 6 3" xfId="897"/>
    <cellStyle name="常规 2 2 2 6 5 2" xfId="898"/>
    <cellStyle name="常规 2 12 2" xfId="899"/>
    <cellStyle name="常规 2 3 2 10 3" xfId="900"/>
    <cellStyle name="常规 2 3 2 10 3 2" xfId="901"/>
    <cellStyle name="常规 2 16" xfId="902"/>
    <cellStyle name="常规 3 2 3 3 2" xfId="903"/>
    <cellStyle name="常规 2 12 2 2" xfId="904"/>
    <cellStyle name="常规 3 2 7 3" xfId="905"/>
    <cellStyle name="常规 2 16 2" xfId="906"/>
    <cellStyle name="常规 3 2 3 3 2 2" xfId="907"/>
    <cellStyle name="常规 2 2 2 3 2 4" xfId="908"/>
    <cellStyle name="常规 2 12 2 2 2" xfId="909"/>
    <cellStyle name="常规 2 17" xfId="910"/>
    <cellStyle name="常规 3 2 3 3 3" xfId="911"/>
    <cellStyle name="常规 2 12 2 3" xfId="912"/>
    <cellStyle name="常规 2 2 2 3 3 2 2" xfId="913"/>
    <cellStyle name="常规 3 2 3 3 5" xfId="914"/>
    <cellStyle name="常规 2 12 2 5" xfId="915"/>
    <cellStyle name="常规 3 2 3 3 3 2" xfId="916"/>
    <cellStyle name="常规 2 2 2 3 3 4" xfId="917"/>
    <cellStyle name="常规 2 12 2 3 2" xfId="918"/>
    <cellStyle name="常规 3 2 3 3 4 2" xfId="919"/>
    <cellStyle name="常规 2 12 2 4 2" xfId="920"/>
    <cellStyle name="常规 3 3 3 8 2 4 3" xfId="921"/>
    <cellStyle name="常规 2 2 2 8 2 2" xfId="922"/>
    <cellStyle name="常规 3 2 3 3 4 3" xfId="923"/>
    <cellStyle name="常规 2 12 2 4 3" xfId="924"/>
    <cellStyle name="常规 3 2 3 4" xfId="925"/>
    <cellStyle name="常规 2 2 2 6 5 3" xfId="926"/>
    <cellStyle name="常规 2 12 3" xfId="927"/>
    <cellStyle name="常规 2 3 3 6 2 2 2" xfId="928"/>
    <cellStyle name="常规 2 3 2 10 4" xfId="929"/>
    <cellStyle name="常规 3 2 3 4 2" xfId="930"/>
    <cellStyle name="常规 2 12 3 2" xfId="931"/>
    <cellStyle name="常规 3 3 3 2 2 6 3" xfId="932"/>
    <cellStyle name="常规 2 3 2 10 4 2" xfId="933"/>
    <cellStyle name="常规 3 2 3 5" xfId="934"/>
    <cellStyle name="常规 2 4 8 2 3 2" xfId="935"/>
    <cellStyle name="常规 2 12 4" xfId="936"/>
    <cellStyle name="常规 2 3 4 3 2 2 3 2" xfId="937"/>
    <cellStyle name="常规 2 3 2 10 5" xfId="938"/>
    <cellStyle name="常规 3 2 3 5 2" xfId="939"/>
    <cellStyle name="常规 2 12 4 2" xfId="940"/>
    <cellStyle name="常规 3 2 3 6" xfId="941"/>
    <cellStyle name="常规 2 2 4 2 2 2" xfId="942"/>
    <cellStyle name="常规 2 12 5" xfId="943"/>
    <cellStyle name="常规 3 3 3 8 5" xfId="944"/>
    <cellStyle name="常规 3 10 2" xfId="945"/>
    <cellStyle name="常规 2 2 11 2 2" xfId="946"/>
    <cellStyle name="常规 2 3 4 4 2 4 3" xfId="947"/>
    <cellStyle name="常规 2 2 2 6 6" xfId="948"/>
    <cellStyle name="常规 2 13" xfId="949"/>
    <cellStyle name="常规 3 2 6 6 3" xfId="950"/>
    <cellStyle name="常规 2 2 2 11" xfId="951"/>
    <cellStyle name="常规 2 3 2 11 3" xfId="952"/>
    <cellStyle name="常规 3 2 4 3" xfId="953"/>
    <cellStyle name="常规 2 13 2" xfId="954"/>
    <cellStyle name="常规 2 2 2 11 2" xfId="955"/>
    <cellStyle name="常规 3 2 4 3 2" xfId="956"/>
    <cellStyle name="常规 2 13 2 2" xfId="957"/>
    <cellStyle name="常规 3 3 3 2 3 2 3 2" xfId="958"/>
    <cellStyle name="常规 2 2 2 12" xfId="959"/>
    <cellStyle name="常规 3 2 4 4" xfId="960"/>
    <cellStyle name="常规 2 13 3" xfId="961"/>
    <cellStyle name="常规 2 3 3 6 2 3 2" xfId="962"/>
    <cellStyle name="常规 2 2 2 12 2" xfId="963"/>
    <cellStyle name="常规 3 13 2 4 2" xfId="964"/>
    <cellStyle name="常规 2 2 2 2 2 2 3" xfId="965"/>
    <cellStyle name="常规 2 3 3 4 2 2 4 3" xfId="966"/>
    <cellStyle name="常规 3 2 4 4 2" xfId="967"/>
    <cellStyle name="常规 2 13 3 2" xfId="968"/>
    <cellStyle name="常规 2 2 2 13" xfId="969"/>
    <cellStyle name="常规 3 2 4 5" xfId="970"/>
    <cellStyle name="常规 2 4 8 2 4 2" xfId="971"/>
    <cellStyle name="常规 2 13 4" xfId="972"/>
    <cellStyle name="常规 2 3 4 3 2 2 4 2" xfId="973"/>
    <cellStyle name="常规 2 2 2 14" xfId="974"/>
    <cellStyle name="常规 3 2 4 6" xfId="975"/>
    <cellStyle name="常规 2 4 8 2 4 3" xfId="976"/>
    <cellStyle name="常规 2 2 4 2 3 2" xfId="977"/>
    <cellStyle name="常规 2 13 5" xfId="978"/>
    <cellStyle name="常规 2 3 4 3 2 2 4 3" xfId="979"/>
    <cellStyle name="常规 3 3 3 9 5" xfId="980"/>
    <cellStyle name="常规 3 11 2" xfId="981"/>
    <cellStyle name="常规 2 2 11 3 2" xfId="982"/>
    <cellStyle name="常规 2 14" xfId="983"/>
    <cellStyle name="常规 3 2 5 3" xfId="984"/>
    <cellStyle name="常规 2 14 2" xfId="985"/>
    <cellStyle name="常规 2 3 3 5 2 6" xfId="986"/>
    <cellStyle name="常规 3 2 5 4" xfId="987"/>
    <cellStyle name="常规 2 14 3" xfId="988"/>
    <cellStyle name="常规 2 3 3 6 2 4 2" xfId="989"/>
    <cellStyle name="常规 3 3 3 2 2 5 2" xfId="990"/>
    <cellStyle name="常规 2 15" xfId="991"/>
    <cellStyle name="常规 2 3 2 13 3" xfId="992"/>
    <cellStyle name="常规 3 2 6 3" xfId="993"/>
    <cellStyle name="常规 2 15 2" xfId="994"/>
    <cellStyle name="常规 3 3 5 3 2" xfId="995"/>
    <cellStyle name="常规 3 2 7 4" xfId="996"/>
    <cellStyle name="常规 2 16 3" xfId="997"/>
    <cellStyle name="常规 3 2 3 3 2 3" xfId="998"/>
    <cellStyle name="常规 2 2 2 3 2 5" xfId="999"/>
    <cellStyle name="常规 2 2 2 2 5 4 3" xfId="1000"/>
    <cellStyle name="常规 3 14 2 2" xfId="1001"/>
    <cellStyle name="常规 2 4 2 3 6 3" xfId="1002"/>
    <cellStyle name="常规 3 2 2 8 5" xfId="1003"/>
    <cellStyle name="常规 2 2" xfId="1004"/>
    <cellStyle name="常规 3 2 3 4 2 5" xfId="1005"/>
    <cellStyle name="常规 2 3 10 3 2" xfId="1006"/>
    <cellStyle name="常规 2 2 10 2" xfId="1007"/>
    <cellStyle name="常规 3 3 2 8 5" xfId="1008"/>
    <cellStyle name="常规 2 2 10 2 2" xfId="1009"/>
    <cellStyle name="常规 2 3 3 4 3" xfId="1010"/>
    <cellStyle name="常规 3 3 2 8 5 2" xfId="1011"/>
    <cellStyle name="常规 2 2 10 2 2 2" xfId="1012"/>
    <cellStyle name="常规 3 3 3 5 2 5 2" xfId="1013"/>
    <cellStyle name="常规 2 2 5 4 2" xfId="1014"/>
    <cellStyle name="常规 2 2 10 2 4" xfId="1015"/>
    <cellStyle name="常规 2 2 3 3 2 2 3" xfId="1016"/>
    <cellStyle name="常规 2 3 3 6 3" xfId="1017"/>
    <cellStyle name="常规 2 2 10 2 4 2" xfId="1018"/>
    <cellStyle name="常规 2 2 3 3 2 2 4" xfId="1019"/>
    <cellStyle name="常规 2 3 3 4 2 2 2" xfId="1020"/>
    <cellStyle name="常规 2 3 3 6 4" xfId="1021"/>
    <cellStyle name="常规 2 2 10 2 4 3" xfId="1022"/>
    <cellStyle name="常规 2 3 3 4 4 2" xfId="1023"/>
    <cellStyle name="常规 3 3 3 5 2 5 3" xfId="1024"/>
    <cellStyle name="常规 2 2 5 4 3" xfId="1025"/>
    <cellStyle name="常规 2 2 10 2 5" xfId="1026"/>
    <cellStyle name="常规 3 3 2 9 5" xfId="1027"/>
    <cellStyle name="常规 2 2 10 3 2" xfId="1028"/>
    <cellStyle name="常规 2 2 10 4" xfId="1029"/>
    <cellStyle name="常规 2 2 10 4 2" xfId="1030"/>
    <cellStyle name="常规 2 2 10 5 3" xfId="1031"/>
    <cellStyle name="常规 2 2 2 2 2 2 3 2" xfId="1032"/>
    <cellStyle name="常规 2 3 10 4 2" xfId="1033"/>
    <cellStyle name="常规 2 2 4 2 2" xfId="1034"/>
    <cellStyle name="常规 2 3 3 2 2 2 2 2 2" xfId="1035"/>
    <cellStyle name="常规 3 10" xfId="1036"/>
    <cellStyle name="常规 2 2 11 2" xfId="1037"/>
    <cellStyle name="常规 3 2 5 6" xfId="1038"/>
    <cellStyle name="常规 2 2 4 2 4 2" xfId="1039"/>
    <cellStyle name="常规 2 3 3 10 3" xfId="1040"/>
    <cellStyle name="常规 3 12 2" xfId="1041"/>
    <cellStyle name="常规 2 2 11 4 2" xfId="1042"/>
    <cellStyle name="常规 2 3 3 10 4" xfId="1043"/>
    <cellStyle name="常规 3 12 3" xfId="1044"/>
    <cellStyle name="常规 2 2 11 4 3" xfId="1045"/>
    <cellStyle name="常规 2 2 2 2 2 3 2 2" xfId="1046"/>
    <cellStyle name="常规 2 3 2 2 6 2" xfId="1047"/>
    <cellStyle name="常规 3 3 3 2 4 2 2" xfId="1048"/>
    <cellStyle name="常规 3 10 5 2" xfId="1049"/>
    <cellStyle name="常规 2 3 2 2 4 4 2" xfId="1050"/>
    <cellStyle name="常规 2 3 10 5" xfId="1051"/>
    <cellStyle name="常规 2 2 4 3" xfId="1052"/>
    <cellStyle name="常规 3 2 10 3 2" xfId="1053"/>
    <cellStyle name="常规 2 3 3 2 2 2 2 3" xfId="1054"/>
    <cellStyle name="常规 3 2 5 2 2 3 2" xfId="1055"/>
    <cellStyle name="常规 2 2 12" xfId="1056"/>
    <cellStyle name="常规 2 3 10 5 2" xfId="1057"/>
    <cellStyle name="常规 2 2 4 3 2" xfId="1058"/>
    <cellStyle name="常规 2 3 3 2 2 2 2 3 2" xfId="1059"/>
    <cellStyle name="常规 2 2 2 9 2 4" xfId="1060"/>
    <cellStyle name="常规 2 2 12 2" xfId="1061"/>
    <cellStyle name="常规 2 3 10 5 3" xfId="1062"/>
    <cellStyle name="常规 2 2 4 3 3" xfId="1063"/>
    <cellStyle name="常规 2 2 2 9 2 5" xfId="1064"/>
    <cellStyle name="常规 2 2 12 3" xfId="1065"/>
    <cellStyle name="常规 3 3 3 2 4 2 3" xfId="1066"/>
    <cellStyle name="常规 3 10 5 3" xfId="1067"/>
    <cellStyle name="常规 2 3 4 4 5 2" xfId="1068"/>
    <cellStyle name="常规 2 3 10 6" xfId="1069"/>
    <cellStyle name="常规 2 2 4 4" xfId="1070"/>
    <cellStyle name="常规 2 3 3 5 2 3 2" xfId="1071"/>
    <cellStyle name="常规 2 3 3 2 2 2 2 4" xfId="1072"/>
    <cellStyle name="常规 2 3 9 2 2 2" xfId="1073"/>
    <cellStyle name="常规 2 2 13" xfId="1074"/>
    <cellStyle name="常规 2 2 4 4 2" xfId="1075"/>
    <cellStyle name="常规 2 3 3 2 2 2 2 4 2" xfId="1076"/>
    <cellStyle name="常规 2 2 13 2" xfId="1077"/>
    <cellStyle name="常规 2 2 4 5 2" xfId="1078"/>
    <cellStyle name="常规 2 7 2 2 2" xfId="1079"/>
    <cellStyle name="常规 2 2 14 2" xfId="1080"/>
    <cellStyle name="常规 2 7 2 2 3" xfId="1081"/>
    <cellStyle name="常规 2 2 14 3" xfId="1082"/>
    <cellStyle name="常规 2 4 7 2 4 3" xfId="1083"/>
    <cellStyle name="常规 2 2 4 6" xfId="1084"/>
    <cellStyle name="常规 2 2 3 2 3 2" xfId="1085"/>
    <cellStyle name="常规 2 7 2 3" xfId="1086"/>
    <cellStyle name="常规 2 4 8 5 3" xfId="1087"/>
    <cellStyle name="常规 2 2 15" xfId="1088"/>
    <cellStyle name="常规 2 3 4 3 2 5 3" xfId="1089"/>
    <cellStyle name="常规 3 2 2 8 5 2" xfId="1090"/>
    <cellStyle name="常规 2 4 3 5" xfId="1091"/>
    <cellStyle name="常规 2 2 2" xfId="1092"/>
    <cellStyle name="常规 3 13 2 2" xfId="1093"/>
    <cellStyle name="常规 2 4 2 2 6 3" xfId="1094"/>
    <cellStyle name="常规 2 2 6 2 2 5" xfId="1095"/>
    <cellStyle name="常规 3 3 5 2 4 2" xfId="1096"/>
    <cellStyle name="常规 3 3 2 2 2 2 3 2" xfId="1097"/>
    <cellStyle name="常规 3 2 6 6 2" xfId="1098"/>
    <cellStyle name="常规 2 2 2 10" xfId="1099"/>
    <cellStyle name="常规 2 3 2 2 2 3 5" xfId="1100"/>
    <cellStyle name="常规 3 13 2 2 2" xfId="1101"/>
    <cellStyle name="常规 2 2 3 3 2 2 4 3" xfId="1102"/>
    <cellStyle name="常规 2 2 2 10 2" xfId="1103"/>
    <cellStyle name="常规 2 2 2 4 2 2" xfId="1104"/>
    <cellStyle name="常规 2 2 2 10 3" xfId="1105"/>
    <cellStyle name="常规 2 2 2 4 2 2 2" xfId="1106"/>
    <cellStyle name="常规 3 3 2 3 5" xfId="1107"/>
    <cellStyle name="常规 2 2 2 10 3 2" xfId="1108"/>
    <cellStyle name="常规 3 2 3 4 2 2" xfId="1109"/>
    <cellStyle name="常规 2 2 2 4 2 4" xfId="1110"/>
    <cellStyle name="常规 2 4 3 2 3 2" xfId="1111"/>
    <cellStyle name="常规 2 2 2 10 5" xfId="1112"/>
    <cellStyle name="常规 2 2 2 4 3 2" xfId="1113"/>
    <cellStyle name="常规 2 2 2 11 3" xfId="1114"/>
    <cellStyle name="常规 2 4 3 5 2" xfId="1115"/>
    <cellStyle name="常规 2 2 2 2" xfId="1116"/>
    <cellStyle name="常规 2 2 2 3 2 2 5" xfId="1117"/>
    <cellStyle name="常规 2 3 2 4 2 2 3" xfId="1118"/>
    <cellStyle name="常规 2 3 6 2 3 2" xfId="1119"/>
    <cellStyle name="常规 3 2 3 2 3 5" xfId="1120"/>
    <cellStyle name="常规 2 2 2 2 2" xfId="1121"/>
    <cellStyle name="常规 2 2 2 2 3 7" xfId="1122"/>
    <cellStyle name="常规 2 2 2 2 2 2 2 2" xfId="1123"/>
    <cellStyle name="常规 2 2 2 2 2 2 2 2 2" xfId="1124"/>
    <cellStyle name="常规 2 2 5 6 2" xfId="1125"/>
    <cellStyle name="常规 2 7 3 3 2" xfId="1126"/>
    <cellStyle name="常规 2 2 2 2 2 2 2 3" xfId="1127"/>
    <cellStyle name="常规 2 3 5 6 3" xfId="1128"/>
    <cellStyle name="常规 2 2 2 2 2 2 2 3 2" xfId="1129"/>
    <cellStyle name="常规 2 2 2 2 3 2 2 4" xfId="1130"/>
    <cellStyle name="常规 2 2 5 6 3" xfId="1131"/>
    <cellStyle name="常规 2 2 2 2 2 2 2 4" xfId="1132"/>
    <cellStyle name="常规 2 2 2 2 2 2 2 4 2" xfId="1133"/>
    <cellStyle name="常规 2 2 2 2 2 2 2 4 3" xfId="1134"/>
    <cellStyle name="常规 2 3 3 4 2 2 3 2" xfId="1135"/>
    <cellStyle name="常规 2 3 3 6 5 2" xfId="1136"/>
    <cellStyle name="常规 2 2 2 2 2 2 2 5" xfId="1137"/>
    <cellStyle name="常规 3 13 2 4 3" xfId="1138"/>
    <cellStyle name="常规 2 2 2 2 2 2 4" xfId="1139"/>
    <cellStyle name="常规 2 3 2 3 2 2 2" xfId="1140"/>
    <cellStyle name="常规 2 2 2 4 4 2" xfId="1141"/>
    <cellStyle name="常规 2 2 2 2 2 2 4 2" xfId="1142"/>
    <cellStyle name="常规 2 3 2 3 2 2 2 2" xfId="1143"/>
    <cellStyle name="常规 2 2 2 2 2 2 5 2" xfId="1144"/>
    <cellStyle name="常规 2 3 2 3 2 2 3 2" xfId="1145"/>
    <cellStyle name="常规 2 2 2 2 3" xfId="1146"/>
    <cellStyle name="常规 2 2 2 2 2 2 5 3" xfId="1147"/>
    <cellStyle name="常规 2 2 2 2 4" xfId="1148"/>
    <cellStyle name="常规 3 3 5 2 5" xfId="1149"/>
    <cellStyle name="常规 3 3 2 2 2 2 4" xfId="1150"/>
    <cellStyle name="常规 3 2 6 7" xfId="1151"/>
    <cellStyle name="常规 2 2 4 2 5 3" xfId="1152"/>
    <cellStyle name="常规 3 13 3" xfId="1153"/>
    <cellStyle name="常规 2 2 2 2 2 3 3 2" xfId="1154"/>
    <cellStyle name="常规 2 3 2 2 7 2" xfId="1155"/>
    <cellStyle name="常规 3 14 3" xfId="1156"/>
    <cellStyle name="常规 2 2 2 2 2 3 4 2" xfId="1157"/>
    <cellStyle name="常规 2 3 2 2 8 2" xfId="1158"/>
    <cellStyle name="常规 3 14 4" xfId="1159"/>
    <cellStyle name="常规 2 2 2 2 2 3 4 3" xfId="1160"/>
    <cellStyle name="常规 2 3 2 2 8 3" xfId="1161"/>
    <cellStyle name="常规 3 2 3 2 2 2" xfId="1162"/>
    <cellStyle name="常规 3 2 2 2 4 2 4 3" xfId="1163"/>
    <cellStyle name="常规 2 2 2 2 2 4" xfId="1164"/>
    <cellStyle name="常规 3 2 3 2 2 3" xfId="1165"/>
    <cellStyle name="常规 2 2 2 2 2 5" xfId="1166"/>
    <cellStyle name="常规 3 2 3 2 2 4" xfId="1167"/>
    <cellStyle name="常规 2 2 2 2 2 6" xfId="1168"/>
    <cellStyle name="常规 3 2 3 2 2 5" xfId="1169"/>
    <cellStyle name="常规 2 2 2 2 2 7" xfId="1170"/>
    <cellStyle name="常规 2 2 2 2 3 2 2 2" xfId="1171"/>
    <cellStyle name="常规 2 2 2 8 2 3" xfId="1172"/>
    <cellStyle name="常规 2 2 2 2 3 2 2 2 2" xfId="1173"/>
    <cellStyle name="常规 2 8 3 3 2" xfId="1174"/>
    <cellStyle name="常规 2 2 2 2 3 2 2 3" xfId="1175"/>
    <cellStyle name="常规 2 2 2 2 3 2 2 4 2" xfId="1176"/>
    <cellStyle name="常规 2 2 3 5 2" xfId="1177"/>
    <cellStyle name="常规 2 2 2 2 3 2 2 4 3" xfId="1178"/>
    <cellStyle name="常规 2 3 3 5 2 2 3 2" xfId="1179"/>
    <cellStyle name="常规 2 2 3 3 2 2 4 2" xfId="1180"/>
    <cellStyle name="常规 2 3 3 4 2 2 2 2" xfId="1181"/>
    <cellStyle name="常规 2 3 3 6 4 2" xfId="1182"/>
    <cellStyle name="常规 2 2 2 2 3 2 2 5" xfId="1183"/>
    <cellStyle name="常规 2 2 2 2 3 2 3" xfId="1184"/>
    <cellStyle name="常规 2 2 2 2 3 2 3 2" xfId="1185"/>
    <cellStyle name="常规 2 2 2 2 3 2 4" xfId="1186"/>
    <cellStyle name="常规 2 3 2 3 3 2 2" xfId="1187"/>
    <cellStyle name="常规 2 2 2 5 4 2" xfId="1188"/>
    <cellStyle name="常规 2 2 2 2 3 2 5" xfId="1189"/>
    <cellStyle name="常规 2 3 5 3 3 2" xfId="1190"/>
    <cellStyle name="常规 2 2 2 2 3 2 6" xfId="1191"/>
    <cellStyle name="常规 2 2 2 2 3 3 2 2" xfId="1192"/>
    <cellStyle name="常规 2 3 3 2 6 2" xfId="1193"/>
    <cellStyle name="常规 3 3 2 3 2 2 4" xfId="1194"/>
    <cellStyle name="常规 3 2 2 2 2 2 6" xfId="1195"/>
    <cellStyle name="常规 2 2 5 2 5 3" xfId="1196"/>
    <cellStyle name="常规 2 2 2 2 3 3 3 2" xfId="1197"/>
    <cellStyle name="常规 2 3 3 2 7 2" xfId="1198"/>
    <cellStyle name="常规 2 2 2 2 3 3 4" xfId="1199"/>
    <cellStyle name="常规 2 3 2 3 3 3 2" xfId="1200"/>
    <cellStyle name="常规 2 3 3 2 8" xfId="1201"/>
    <cellStyle name="常规 2 5 2 6 3" xfId="1202"/>
    <cellStyle name="常规 2 2 2 5 5 2" xfId="1203"/>
    <cellStyle name="常规 2 2 2 2 3 3 5" xfId="1204"/>
    <cellStyle name="常规 2 3 3 2 9" xfId="1205"/>
    <cellStyle name="常规 2 3 5 3 4 2" xfId="1206"/>
    <cellStyle name="常规 2 4 5 5" xfId="1207"/>
    <cellStyle name="常规 2 4 2" xfId="1208"/>
    <cellStyle name="常规 2 2 2 3 2 2 3" xfId="1209"/>
    <cellStyle name="常规 3 2 3 2 3 3" xfId="1210"/>
    <cellStyle name="常规 2 2 2 2 3 5" xfId="1211"/>
    <cellStyle name="常规 2 4 5 5 2" xfId="1212"/>
    <cellStyle name="常规 2 4 2 2" xfId="1213"/>
    <cellStyle name="常规 2 2 2 3 2 2 3 2" xfId="1214"/>
    <cellStyle name="常规 3 2 3 2 3 3 2" xfId="1215"/>
    <cellStyle name="常规 2 2 2 2 3 5 2" xfId="1216"/>
    <cellStyle name="常规 2 3 3 4 6" xfId="1217"/>
    <cellStyle name="常规 3 3 4 4 2 2" xfId="1218"/>
    <cellStyle name="常规 2 3 3 4 2 4" xfId="1219"/>
    <cellStyle name="常规 2 4 5 6" xfId="1220"/>
    <cellStyle name="常规 2 2 3 4 4 2" xfId="1221"/>
    <cellStyle name="常规 2 4 3" xfId="1222"/>
    <cellStyle name="常规 2 2 2 3 2 2 4" xfId="1223"/>
    <cellStyle name="常规 2 3 2 4 2 2 2" xfId="1224"/>
    <cellStyle name="常规 3 2 3 2 3 4" xfId="1225"/>
    <cellStyle name="常规 2 2 2 2 3 6" xfId="1226"/>
    <cellStyle name="常规 2 4 5 6 2" xfId="1227"/>
    <cellStyle name="常规 2 4 3 2" xfId="1228"/>
    <cellStyle name="常规 2 2 2 3 2 2 4 2" xfId="1229"/>
    <cellStyle name="常规 2 3 2 4 2 2 2 2" xfId="1230"/>
    <cellStyle name="常规 3 2 3 2 3 4 2" xfId="1231"/>
    <cellStyle name="常规 2 2 2 2 3 6 2" xfId="1232"/>
    <cellStyle name="常规 2 3 3 5 6" xfId="1233"/>
    <cellStyle name="常规 3 3 4 4 3 2" xfId="1234"/>
    <cellStyle name="常规 2 3 3 4 3 4" xfId="1235"/>
    <cellStyle name="常规 3 2 2 10 2 2" xfId="1236"/>
    <cellStyle name="常规 2 4 5 6 3" xfId="1237"/>
    <cellStyle name="常规 2 4 3 3" xfId="1238"/>
    <cellStyle name="常规 3 12 4 2" xfId="1239"/>
    <cellStyle name="常规 2 2 2 3 2 2 4 3" xfId="1240"/>
    <cellStyle name="常规 3 2 3 2 3 4 3" xfId="1241"/>
    <cellStyle name="常规 3 2 2 2 4 2 3 2" xfId="1242"/>
    <cellStyle name="常规 2 2 2 2 3 6 3" xfId="1243"/>
    <cellStyle name="常规 2 3 3 5 7" xfId="1244"/>
    <cellStyle name="常规 2 3 3 4 3 5" xfId="1245"/>
    <cellStyle name="常规 2 2 2 2 4 2" xfId="1246"/>
    <cellStyle name="常规 2 3 3 8 6" xfId="1247"/>
    <cellStyle name="常规 2 2 2 2 4 3" xfId="1248"/>
    <cellStyle name="常规 3 2 3 2 4 2" xfId="1249"/>
    <cellStyle name="常规 2 2 2 2 4 4" xfId="1250"/>
    <cellStyle name="常规 2 2 2 7 2 2" xfId="1251"/>
    <cellStyle name="常规 3 2 3 2 4 3" xfId="1252"/>
    <cellStyle name="常规 2 2 2 2 4 5" xfId="1253"/>
    <cellStyle name="常规 2 2 2 7 2 2 2" xfId="1254"/>
    <cellStyle name="常规 2 3 9 2 3" xfId="1255"/>
    <cellStyle name="常规 2 2 2 2 4 5 2" xfId="1256"/>
    <cellStyle name="常规 2 3 4 4 6" xfId="1257"/>
    <cellStyle name="常规 3 3 4 5 2 2" xfId="1258"/>
    <cellStyle name="常规 2 3 3 5 2 4" xfId="1259"/>
    <cellStyle name="常规 3 2 5 2" xfId="1260"/>
    <cellStyle name="常规 2 3 3 5 2 5" xfId="1261"/>
    <cellStyle name="常规 2 2 2 2 4 5 3" xfId="1262"/>
    <cellStyle name="常规 2 3 2 12 2" xfId="1263"/>
    <cellStyle name="常规 2 2 2 7 2 3" xfId="1264"/>
    <cellStyle name="常规 2 2 2 2 4 6" xfId="1265"/>
    <cellStyle name="常规 2 2 2 2 5" xfId="1266"/>
    <cellStyle name="常规 2 2 2 2 5 2" xfId="1267"/>
    <cellStyle name="常规 2 3 3 9 6" xfId="1268"/>
    <cellStyle name="常规 2 2 2 2 5 2 2" xfId="1269"/>
    <cellStyle name="常规 2 2 2 2 6 3" xfId="1270"/>
    <cellStyle name="常规 2 2 2 2 5 3" xfId="1271"/>
    <cellStyle name="常规 2 2 2 2 5 3 2" xfId="1272"/>
    <cellStyle name="常规 2 3 5 2 6" xfId="1273"/>
    <cellStyle name="常规 3 2 3 2 5 2" xfId="1274"/>
    <cellStyle name="常规 2 2 2 2 5 4" xfId="1275"/>
    <cellStyle name="常规 2 2 2 2 5 4 2" xfId="1276"/>
    <cellStyle name="常规 2 2 2 2 8 3" xfId="1277"/>
    <cellStyle name="常规 2 2 2 7 3 2" xfId="1278"/>
    <cellStyle name="常规 2 2 2 2 5 5" xfId="1279"/>
    <cellStyle name="常规 2 2 2 2 7" xfId="1280"/>
    <cellStyle name="常规 2 2 2 2 7 2" xfId="1281"/>
    <cellStyle name="常规 2 2 6 2 2 2 2" xfId="1282"/>
    <cellStyle name="常规 2 3 5 3 5" xfId="1283"/>
    <cellStyle name="常规 2 2 2 2 8 2" xfId="1284"/>
    <cellStyle name="常规 2 3 2 2 2 3 2 2" xfId="1285"/>
    <cellStyle name="常规 3 2 3 7 2" xfId="1286"/>
    <cellStyle name="常规 2 2 4 2 2 3 2" xfId="1287"/>
    <cellStyle name="常规 3 10 3 2" xfId="1288"/>
    <cellStyle name="常规 2 3 2 2 4 2 2" xfId="1289"/>
    <cellStyle name="常规 2 2 2 3" xfId="1290"/>
    <cellStyle name="常规 2 2 2 7 2 4" xfId="1291"/>
    <cellStyle name="常规 3 3 4 5 4" xfId="1292"/>
    <cellStyle name="常规 2 3 2 2 4 2 2 2" xfId="1293"/>
    <cellStyle name="常规 2 2 2 3 2" xfId="1294"/>
    <cellStyle name="常规 2 2 2 7 2 4 2" xfId="1295"/>
    <cellStyle name="常规 2 3 2 2 2 2 5 3" xfId="1296"/>
    <cellStyle name="常规 2 3 4 2 3 4 3" xfId="1297"/>
    <cellStyle name="常规 2 2 2 3 2 2" xfId="1298"/>
    <cellStyle name="常规 2 2 2 7 2 4 3" xfId="1299"/>
    <cellStyle name="常规 2 3 3 2 3 2 5 2" xfId="1300"/>
    <cellStyle name="常规 2 2 2 3 2 3" xfId="1301"/>
    <cellStyle name="常规 2 2 2 3 2 3 2" xfId="1302"/>
    <cellStyle name="常规 2 4 2 2 6" xfId="1303"/>
    <cellStyle name="常规 3 2 3 3 2 2 2" xfId="1304"/>
    <cellStyle name="常规 3 2 2 5 2 3" xfId="1305"/>
    <cellStyle name="常规 2 2 2 3 2 4 2" xfId="1306"/>
    <cellStyle name="常规 2 4 2 3 6" xfId="1307"/>
    <cellStyle name="常规 3 2 3 3 2 3 2" xfId="1308"/>
    <cellStyle name="常规 3 2 2 5 3 3" xfId="1309"/>
    <cellStyle name="常规 2 2 2 3 2 5 2" xfId="1310"/>
    <cellStyle name="常规 2 4 2 4 6" xfId="1311"/>
    <cellStyle name="常规 3 3 5 3 2 2" xfId="1312"/>
    <cellStyle name="常规 3 2 7 4 2" xfId="1313"/>
    <cellStyle name="常规 2 4 8 4" xfId="1314"/>
    <cellStyle name="常规 2 3 4 3 2 4" xfId="1315"/>
    <cellStyle name="常规 2 7 2" xfId="1316"/>
    <cellStyle name="常规 2 4 8 5" xfId="1317"/>
    <cellStyle name="常规 2 3 4 3 2 5" xfId="1318"/>
    <cellStyle name="常规 3 2 2 5 3 4" xfId="1319"/>
    <cellStyle name="常规 2 2 2 3 2 5 3" xfId="1320"/>
    <cellStyle name="常规 3 2 3 3 2 4" xfId="1321"/>
    <cellStyle name="常规 2 2 2 3 2 6" xfId="1322"/>
    <cellStyle name="常规 2 3 2 3 2 2 4 2" xfId="1323"/>
    <cellStyle name="常规 2 2 2 7 2 5" xfId="1324"/>
    <cellStyle name="常规 2 2 2 3 3" xfId="1325"/>
    <cellStyle name="常规 2 2 2 3 3 2" xfId="1326"/>
    <cellStyle name="常规 2 2 2 3 3 3" xfId="1327"/>
    <cellStyle name="常规 2 2 2 3 3 3 2" xfId="1328"/>
    <cellStyle name="常规 2 4 3 2 6" xfId="1329"/>
    <cellStyle name="常规 3 2 3 3 3 2 2" xfId="1330"/>
    <cellStyle name="常规 3 2 2 6 2 3" xfId="1331"/>
    <cellStyle name="常规 2 2 2 3 3 4 2" xfId="1332"/>
    <cellStyle name="常规 3 2 2 6 2 4" xfId="1333"/>
    <cellStyle name="常规 2 2 2 3 3 4 3" xfId="1334"/>
    <cellStyle name="常规 3 2 3 3 3 3" xfId="1335"/>
    <cellStyle name="常规 2 2 2 3 3 5" xfId="1336"/>
    <cellStyle name="常规 2 2 2 3 4" xfId="1337"/>
    <cellStyle name="常规 2 2 2 3 4 2" xfId="1338"/>
    <cellStyle name="常规 2 2 2 3 4 3" xfId="1339"/>
    <cellStyle name="常规 2 2 2 3 5" xfId="1340"/>
    <cellStyle name="常规 2 2 2 3 5 2" xfId="1341"/>
    <cellStyle name="常规 3 2 2 9 2 4 3" xfId="1342"/>
    <cellStyle name="常规 2 2 2 3 6 2" xfId="1343"/>
    <cellStyle name="常规 2 2 2 3 6 3" xfId="1344"/>
    <cellStyle name="常规 2 3 2 2 4 2 3 2" xfId="1345"/>
    <cellStyle name="常规 2 2 2 4 2" xfId="1346"/>
    <cellStyle name="常规 2 2 3 3 3 5" xfId="1347"/>
    <cellStyle name="常规 2 2 2 4 2 2 2 2" xfId="1348"/>
    <cellStyle name="常规 2 3 4 9" xfId="1349"/>
    <cellStyle name="常规 3 3 2 3 6" xfId="1350"/>
    <cellStyle name="常规 3 2 4 2 2 2 2" xfId="1351"/>
    <cellStyle name="常规 2 2 3 8 2" xfId="1352"/>
    <cellStyle name="常规 2 2 3 2 2 4 2" xfId="1353"/>
    <cellStyle name="常规 2 2 2 4 2 2 3" xfId="1354"/>
    <cellStyle name="常规 3 2 4 3 4 3" xfId="1355"/>
    <cellStyle name="常规 2 2 2 4 2 2 3 2" xfId="1356"/>
    <cellStyle name="常规 3 3 2 3 7" xfId="1357"/>
    <cellStyle name="常规 2 2 3 8 3" xfId="1358"/>
    <cellStyle name="常规 2 2 2 4 2 2 4" xfId="1359"/>
    <cellStyle name="常规 2 3 2 5 2 2 2" xfId="1360"/>
    <cellStyle name="常规 2 2 2 4 2 2 4 2" xfId="1361"/>
    <cellStyle name="常规 2 3 2 5 2 2 2 2" xfId="1362"/>
    <cellStyle name="常规 2 2 2 4 2 2 4 3" xfId="1363"/>
    <cellStyle name="常规 3 2 3 4 2 2 2" xfId="1364"/>
    <cellStyle name="常规 2 2 2 5 2 5" xfId="1365"/>
    <cellStyle name="常规 2 2 2 4 2 4 2" xfId="1366"/>
    <cellStyle name="常规 3 2 3 4 2 3" xfId="1367"/>
    <cellStyle name="常规 2 2 2 4 2 5" xfId="1368"/>
    <cellStyle name="常规 3 2 3 4 2 3 2" xfId="1369"/>
    <cellStyle name="常规 2 2 2 5 3 5" xfId="1370"/>
    <cellStyle name="常规 2 2 2 4 2 5 2" xfId="1371"/>
    <cellStyle name="常规 2 2 2 4 2 5 3" xfId="1372"/>
    <cellStyle name="常规 3 2 3 4 2 4" xfId="1373"/>
    <cellStyle name="常规 2 2 2 4 2 6" xfId="1374"/>
    <cellStyle name="常规 2 2 2 4 3" xfId="1375"/>
    <cellStyle name="常规 2 2 2 9 2 2 2" xfId="1376"/>
    <cellStyle name="常规 2 2 2 4 3 2 2" xfId="1377"/>
    <cellStyle name="常规 2 3 5 2 2 2" xfId="1378"/>
    <cellStyle name="常规 2 2 2 4 3 3" xfId="1379"/>
    <cellStyle name="常规 2 3 5 2 2 2 2" xfId="1380"/>
    <cellStyle name="常规 2 5 3 2 6" xfId="1381"/>
    <cellStyle name="常规 2 2 2 4 3 3 2" xfId="1382"/>
    <cellStyle name="常规 2 3 5 2 2 3" xfId="1383"/>
    <cellStyle name="常规 3 2 3 4 3 2" xfId="1384"/>
    <cellStyle name="常规 2 2 2 4 3 4" xfId="1385"/>
    <cellStyle name="常规 2 2 2 4 3 4 3" xfId="1386"/>
    <cellStyle name="常规 3 3 6 4 2" xfId="1387"/>
    <cellStyle name="常规 3 3 6 2 2 2" xfId="1388"/>
    <cellStyle name="常规 2 3 5 2 2 4" xfId="1389"/>
    <cellStyle name="常规 2 2 2 4 3 5" xfId="1390"/>
    <cellStyle name="常规 2 3 2 3 2 2" xfId="1391"/>
    <cellStyle name="常规 2 2 2 4 4" xfId="1392"/>
    <cellStyle name="常规 2 2 7 2 2" xfId="1393"/>
    <cellStyle name="常规 2 3 2 3 2 3" xfId="1394"/>
    <cellStyle name="常规 2 2 2 4 5" xfId="1395"/>
    <cellStyle name="常规 2 3 3 8 2 4 2" xfId="1396"/>
    <cellStyle name="常规 2 2 7 2 3" xfId="1397"/>
    <cellStyle name="常规 3 3 3 3 2 2" xfId="1398"/>
    <cellStyle name="常规 2 3 2 3 2 4" xfId="1399"/>
    <cellStyle name="常规 2 2 2 4 6" xfId="1400"/>
    <cellStyle name="常规 2 3 3 8 2 4 3" xfId="1401"/>
    <cellStyle name="常规 2 2 7 2 4" xfId="1402"/>
    <cellStyle name="常规 3 3 3 3 2 3" xfId="1403"/>
    <cellStyle name="常规 2 3 2 3 2 5" xfId="1404"/>
    <cellStyle name="常规 2 2 2 4 7" xfId="1405"/>
    <cellStyle name="常规 2 5 2 3 3 2" xfId="1406"/>
    <cellStyle name="常规 2 2 2 5 2 2 2" xfId="1407"/>
    <cellStyle name="常规 3 3 2 5 2 3" xfId="1408"/>
    <cellStyle name="常规 2 2 3 3 2 4 2" xfId="1409"/>
    <cellStyle name="常规 2 3 3 8 2" xfId="1410"/>
    <cellStyle name="常规 2 2 2 5 2 2 3" xfId="1411"/>
    <cellStyle name="常规 2 2 2 5 2 2 4" xfId="1412"/>
    <cellStyle name="常规 2 3 2 6 2 2 2" xfId="1413"/>
    <cellStyle name="常规 2 2 2 5 2 2 5" xfId="1414"/>
    <cellStyle name="常规 2 3 4 2 2 2 3 2" xfId="1415"/>
    <cellStyle name="常规 2 3 8 2 3 2" xfId="1416"/>
    <cellStyle name="常规 2 5 2 3 4 2" xfId="1417"/>
    <cellStyle name="常规 2 2 2 5 2 3 2" xfId="1418"/>
    <cellStyle name="常规 3 2 3 5 2 2" xfId="1419"/>
    <cellStyle name="常规 2 5 2 3 5" xfId="1420"/>
    <cellStyle name="常规 2 2 2 5 2 4" xfId="1421"/>
    <cellStyle name="常规 2 3 2 13" xfId="1422"/>
    <cellStyle name="常规 3 2 6" xfId="1423"/>
    <cellStyle name="常规 2 2 2 5 2 4 2" xfId="1424"/>
    <cellStyle name="常规 3 3 6" xfId="1425"/>
    <cellStyle name="常规 2 2 2 5 2 5 2" xfId="1426"/>
    <cellStyle name="常规 3 3 7" xfId="1427"/>
    <cellStyle name="常规 2 2 2 5 2 5 3" xfId="1428"/>
    <cellStyle name="常规 2 2 2 5 2 6" xfId="1429"/>
    <cellStyle name="常规 2 8" xfId="1430"/>
    <cellStyle name="常规 2 2 2 5 3 2 2" xfId="1431"/>
    <cellStyle name="常规 2 3 5 3 2 2" xfId="1432"/>
    <cellStyle name="常规 2 2 2 5 3 3" xfId="1433"/>
    <cellStyle name="常规 2 2 2 5 3 3 2" xfId="1434"/>
    <cellStyle name="常规 3 2 3 5 3 2" xfId="1435"/>
    <cellStyle name="常规 2 2 2 5 3 4" xfId="1436"/>
    <cellStyle name="常规 2 2 2 5 3 4 3" xfId="1437"/>
    <cellStyle name="常规 2 3 2 3 3 2" xfId="1438"/>
    <cellStyle name="常规 2 2 2 5 4" xfId="1439"/>
    <cellStyle name="常规 3 3 2 8" xfId="1440"/>
    <cellStyle name="常规 2 2 7 3 2" xfId="1441"/>
    <cellStyle name="常规 2 3 2 3 3 3" xfId="1442"/>
    <cellStyle name="常规 2 2 2 5 5" xfId="1443"/>
    <cellStyle name="常规 3 3 3 3 3 2" xfId="1444"/>
    <cellStyle name="常规 2 3 2 3 3 4" xfId="1445"/>
    <cellStyle name="常规 2 2 2 5 6" xfId="1446"/>
    <cellStyle name="常规 3 3 3 3 3 2 2" xfId="1447"/>
    <cellStyle name="常规 2 3 2 3 3 4 2" xfId="1448"/>
    <cellStyle name="常规 2 6 2 2 4 3" xfId="1449"/>
    <cellStyle name="常规 2 2 2 5 6 2" xfId="1450"/>
    <cellStyle name="常规 2 3 2 3 3 4 3" xfId="1451"/>
    <cellStyle name="常规 2 2 2 5 6 3" xfId="1452"/>
    <cellStyle name="常规 3 3 3 3 3 3" xfId="1453"/>
    <cellStyle name="常规 2 3 2 3 3 5" xfId="1454"/>
    <cellStyle name="常规 2 2 2 5 7" xfId="1455"/>
    <cellStyle name="常规 2 2 2 6 2" xfId="1456"/>
    <cellStyle name="常规 3 3 3 5 2 2" xfId="1457"/>
    <cellStyle name="常规 2 3 11 3" xfId="1458"/>
    <cellStyle name="常规 2 3 2 5 2 4" xfId="1459"/>
    <cellStyle name="常规 2 5 3 3 3 2" xfId="1460"/>
    <cellStyle name="常规 2 2 9 2 3" xfId="1461"/>
    <cellStyle name="常规 2 2 2 6 2 2 2" xfId="1462"/>
    <cellStyle name="常规 2 5 3 3 4" xfId="1463"/>
    <cellStyle name="常规 2 2 2 6 2 3" xfId="1464"/>
    <cellStyle name="常规 3 3 3 5 4 2" xfId="1465"/>
    <cellStyle name="常规 2 3 13 3" xfId="1466"/>
    <cellStyle name="常规 2 2 2 6 2 4 2" xfId="1467"/>
    <cellStyle name="常规 2 2 7 2" xfId="1468"/>
    <cellStyle name="常规 2 2 2 6 2 4 3" xfId="1469"/>
    <cellStyle name="常规 2 3 3 2 2 2 5 2" xfId="1470"/>
    <cellStyle name="常规 2 2 2 7 2" xfId="1471"/>
    <cellStyle name="常规 3 3 4 6" xfId="1472"/>
    <cellStyle name="常规 2 2 4 3 3 2" xfId="1473"/>
    <cellStyle name="常规 2 2 2 7 3" xfId="1474"/>
    <cellStyle name="常规 3 3 3 4" xfId="1475"/>
    <cellStyle name="常规 2 2 2 7 5 3" xfId="1476"/>
    <cellStyle name="常规 2 2 2 8 2" xfId="1477"/>
    <cellStyle name="常规 2 4 2 5 4 3" xfId="1478"/>
    <cellStyle name="常规 2 4 9 2 3" xfId="1479"/>
    <cellStyle name="常规 2 2 2 8 2 2 2" xfId="1480"/>
    <cellStyle name="常规 2 2 2 8 2 3 2" xfId="1481"/>
    <cellStyle name="常规 2 2 3 3 2" xfId="1482"/>
    <cellStyle name="常规 2 2 2 8 2 4" xfId="1483"/>
    <cellStyle name="常规 3 2 2 7 5 3" xfId="1484"/>
    <cellStyle name="常规 2 2 3 3 2 2" xfId="1485"/>
    <cellStyle name="常规 2 3 3 6" xfId="1486"/>
    <cellStyle name="常规 2 2 2 8 2 4 2" xfId="1487"/>
    <cellStyle name="常规 2 3 2 2 3 2 5 3" xfId="1488"/>
    <cellStyle name="常规 2 3 4 3 3 4 3" xfId="1489"/>
    <cellStyle name="常规 2 2 3 3 2 3" xfId="1490"/>
    <cellStyle name="常规 2 3 3 7" xfId="1491"/>
    <cellStyle name="常规 2 2 2 8 2 4 3" xfId="1492"/>
    <cellStyle name="常规 2 2 3 3 3" xfId="1493"/>
    <cellStyle name="常规 2 2 2 8 2 5" xfId="1494"/>
    <cellStyle name="常规 3 3 5 6" xfId="1495"/>
    <cellStyle name="常规 2 2 4 3 4 2" xfId="1496"/>
    <cellStyle name="常规 2 2 2 8 3" xfId="1497"/>
    <cellStyle name="常规 2 5 5 4 3" xfId="1498"/>
    <cellStyle name="常规 2 2 2 8 3 2" xfId="1499"/>
    <cellStyle name="常规 2 2 2 8 5 3" xfId="1500"/>
    <cellStyle name="常规 2 4 3 2 2 4" xfId="1501"/>
    <cellStyle name="常规 2 2 2 9 2" xfId="1502"/>
    <cellStyle name="常规 2 4 3 2 2 4 2" xfId="1503"/>
    <cellStyle name="常规 2 4 3 2 5 3" xfId="1504"/>
    <cellStyle name="常规 2 2 2 9 2 2" xfId="1505"/>
    <cellStyle name="常规 2 4 3 2 2 4 3" xfId="1506"/>
    <cellStyle name="常规 2 2 2 9 2 3" xfId="1507"/>
    <cellStyle name="常规 2 3 10 2 2" xfId="1508"/>
    <cellStyle name="常规 2 4 3 2 2 5" xfId="1509"/>
    <cellStyle name="常规 2 2 2 9 3" xfId="1510"/>
    <cellStyle name="常规 3 2 3 4 5 3" xfId="1511"/>
    <cellStyle name="常规 2 3 10 2 2 2" xfId="1512"/>
    <cellStyle name="常规 2 2 2 9 3 2" xfId="1513"/>
    <cellStyle name="常规 3 3 6 2 5 2" xfId="1514"/>
    <cellStyle name="常规 3 3 3 3 2 2 5" xfId="1515"/>
    <cellStyle name="常规 3 3 2 2 3 2 4 2" xfId="1516"/>
    <cellStyle name="常规 2 4 2 4 2 4 3" xfId="1517"/>
    <cellStyle name="常规 2 3 10 2 3 2" xfId="1518"/>
    <cellStyle name="常规 3 3 11 2 4 3" xfId="1519"/>
    <cellStyle name="常规 2 2 2 9 4 2" xfId="1520"/>
    <cellStyle name="常规 2 3 10 2 4 2" xfId="1521"/>
    <cellStyle name="常规 3 2 8 2 4 3" xfId="1522"/>
    <cellStyle name="常规 2 2 2 9 5 2" xfId="1523"/>
    <cellStyle name="常规 2 3 10 2 4 3" xfId="1524"/>
    <cellStyle name="常规 2 2 2 9 5 3" xfId="1525"/>
    <cellStyle name="常规 2 3 10 2 5" xfId="1526"/>
    <cellStyle name="常规 2 2 2 9 6" xfId="1527"/>
    <cellStyle name="常规 3 2 2 8 5 3" xfId="1528"/>
    <cellStyle name="常规 2 4 3 6" xfId="1529"/>
    <cellStyle name="常规 2 2 3 4 2 2" xfId="1530"/>
    <cellStyle name="常规 2 2 3" xfId="1531"/>
    <cellStyle name="常规 2 4 3 6 2" xfId="1532"/>
    <cellStyle name="常规 2 2 3 4 2 2 2" xfId="1533"/>
    <cellStyle name="常规 2 2 3 2" xfId="1534"/>
    <cellStyle name="常规 3 2 3 3 3 5" xfId="1535"/>
    <cellStyle name="常规 2 2 3 2 2" xfId="1536"/>
    <cellStyle name="常规 3 2 2 6 5 3" xfId="1537"/>
    <cellStyle name="常规 2 2 3 6" xfId="1538"/>
    <cellStyle name="常规 2 2 3 2 2 2" xfId="1539"/>
    <cellStyle name="常规 2 3 3 5 2 2 4" xfId="1540"/>
    <cellStyle name="常规 2 2 3 6 2" xfId="1541"/>
    <cellStyle name="常规 2 2 3 2 2 2 2" xfId="1542"/>
    <cellStyle name="常规 2 3 3 5 2 2 4 2" xfId="1543"/>
    <cellStyle name="常规 2 2 3 2 2 2 2 2" xfId="1544"/>
    <cellStyle name="常规 2 2 3 6 3" xfId="1545"/>
    <cellStyle name="常规 2 2 3 2 2 2 3" xfId="1546"/>
    <cellStyle name="常规 2 3 3 5 2 2 4 3" xfId="1547"/>
    <cellStyle name="常规 2 6 3 4 3" xfId="1548"/>
    <cellStyle name="常规 2 2 3 2 2 2 3 2" xfId="1549"/>
    <cellStyle name="常规 2 2 3 2 2 2 4" xfId="1550"/>
    <cellStyle name="常规 2 3 3 3 2 2 2" xfId="1551"/>
    <cellStyle name="常规 2 3 2 4 4 2" xfId="1552"/>
    <cellStyle name="常规 2 2 3 2 2 2 4 3" xfId="1553"/>
    <cellStyle name="常规 2 2 8 4 2" xfId="1554"/>
    <cellStyle name="常规 2 4 5 2 3 2" xfId="1555"/>
    <cellStyle name="常规 2 2 3 2 2 2 5" xfId="1556"/>
    <cellStyle name="常规 2 3 3 3 2 2 3" xfId="1557"/>
    <cellStyle name="常规 2 3 2 4 4 3" xfId="1558"/>
    <cellStyle name="常规 2 2 3 7" xfId="1559"/>
    <cellStyle name="常规 2 2 3 2 2 3" xfId="1560"/>
    <cellStyle name="常规 2 3 3 5 2 2 5" xfId="1561"/>
    <cellStyle name="常规 3 3 2 2 6" xfId="1562"/>
    <cellStyle name="常规 2 2 3 7 2" xfId="1563"/>
    <cellStyle name="常规 2 2 3 2 2 3 2" xfId="1564"/>
    <cellStyle name="常规 3 2 4 2 2 2" xfId="1565"/>
    <cellStyle name="常规 2 2 3 8" xfId="1566"/>
    <cellStyle name="常规 2 2 3 2 2 4" xfId="1567"/>
    <cellStyle name="常规 3 2 4 2 2 4" xfId="1568"/>
    <cellStyle name="常规 2 2 3 2 2 6" xfId="1569"/>
    <cellStyle name="常规 2 2 3 2 3" xfId="1570"/>
    <cellStyle name="常规 2 2 4 6 2" xfId="1571"/>
    <cellStyle name="常规 2 2 3 2 3 2 2" xfId="1572"/>
    <cellStyle name="常规 2 2 4 7" xfId="1573"/>
    <cellStyle name="常规 2 2 3 2 3 3" xfId="1574"/>
    <cellStyle name="常规 3 3 3 2 6" xfId="1575"/>
    <cellStyle name="常规 2 2 3 2 3 3 2" xfId="1576"/>
    <cellStyle name="常规 3 2 4 2 3 2" xfId="1577"/>
    <cellStyle name="常规 2 2 3 2 3 4" xfId="1578"/>
    <cellStyle name="常规 3 3 3 3 6" xfId="1579"/>
    <cellStyle name="常规 2 2 3 2 3 4 2" xfId="1580"/>
    <cellStyle name="常规 3 3 3 3 7" xfId="1581"/>
    <cellStyle name="常规 2 2 3 2 3 4 3" xfId="1582"/>
    <cellStyle name="常规 2 2 3 2 3 5" xfId="1583"/>
    <cellStyle name="常规 2 2 3 2 4" xfId="1584"/>
    <cellStyle name="常规 2 2 5 6" xfId="1585"/>
    <cellStyle name="常规 2 2 3 2 4 2" xfId="1586"/>
    <cellStyle name="常规 2 2 5 7" xfId="1587"/>
    <cellStyle name="常规 2 2 3 2 4 3" xfId="1588"/>
    <cellStyle name="常规 3 2 5 2 4" xfId="1589"/>
    <cellStyle name="常规 2 2 6 6" xfId="1590"/>
    <cellStyle name="常规 2 2 3 2 5 2" xfId="1591"/>
    <cellStyle name="常规 3 2 5 3 4" xfId="1592"/>
    <cellStyle name="常规 2 2 7 6" xfId="1593"/>
    <cellStyle name="常规 2 2 3 2 6 2" xfId="1594"/>
    <cellStyle name="常规 3 2 5 3 5" xfId="1595"/>
    <cellStyle name="常规 2 2 3 2 6 3" xfId="1596"/>
    <cellStyle name="常规 2 4 2 6 2" xfId="1597"/>
    <cellStyle name="常规 2 2 3 2 7" xfId="1598"/>
    <cellStyle name="常规 3 2 5 2 2 2 2" xfId="1599"/>
    <cellStyle name="常规 3 2 3 8 2" xfId="1600"/>
    <cellStyle name="常规 2 2 4 2 2 4 2" xfId="1601"/>
    <cellStyle name="常规 3 10 4 2" xfId="1602"/>
    <cellStyle name="常规 2 3 2 2 4 3 2" xfId="1603"/>
    <cellStyle name="常规 2 4 3 6 3" xfId="1604"/>
    <cellStyle name="常规 2 2 3 3" xfId="1605"/>
    <cellStyle name="常规 2 2 3 3 2 2 2" xfId="1606"/>
    <cellStyle name="常规 2 3 3 6 2" xfId="1607"/>
    <cellStyle name="常规 2 2 3 3 2 2 2 2" xfId="1608"/>
    <cellStyle name="常规 2 3 3 6 2 2" xfId="1609"/>
    <cellStyle name="常规 2 2 3 3 2 2 3 2" xfId="1610"/>
    <cellStyle name="常规 2 3 3 6 3 2" xfId="1611"/>
    <cellStyle name="常规 2 4 6 2 3 2" xfId="1612"/>
    <cellStyle name="常规 2 2 3 3 2 2 5" xfId="1613"/>
    <cellStyle name="常规 2 3 3 4 2 2 3" xfId="1614"/>
    <cellStyle name="常规 2 3 3 6 5" xfId="1615"/>
    <cellStyle name="常规 2 3 3 4 4 3" xfId="1616"/>
    <cellStyle name="常规 2 2 3 3 2 3 2" xfId="1617"/>
    <cellStyle name="常规 2 3 3 7 2" xfId="1618"/>
    <cellStyle name="常规 3 2 4 3 2 2" xfId="1619"/>
    <cellStyle name="常规 2 2 3 3 2 4" xfId="1620"/>
    <cellStyle name="常规 2 3 3 8" xfId="1621"/>
    <cellStyle name="常规 2 2 3 3 2 5" xfId="1622"/>
    <cellStyle name="常规 2 3 3 9" xfId="1623"/>
    <cellStyle name="常规 3 3 2 5 3 3" xfId="1624"/>
    <cellStyle name="常规 2 2 3 3 2 5 2" xfId="1625"/>
    <cellStyle name="常规 2 3 3 9 2" xfId="1626"/>
    <cellStyle name="常规 3 3 2 5 3 4" xfId="1627"/>
    <cellStyle name="常规 2 2 3 3 2 5 3" xfId="1628"/>
    <cellStyle name="常规 2 3 3 9 3" xfId="1629"/>
    <cellStyle name="常规 2 2 3 3 2 6" xfId="1630"/>
    <cellStyle name="常规 2 2 3 3 3 2" xfId="1631"/>
    <cellStyle name="常规 2 3 4 6" xfId="1632"/>
    <cellStyle name="常规 2 2 3 3 3 2 2" xfId="1633"/>
    <cellStyle name="常规 2 3 4 6 2" xfId="1634"/>
    <cellStyle name="常规 2 2 3 3 3 3" xfId="1635"/>
    <cellStyle name="常规 2 3 4 7" xfId="1636"/>
    <cellStyle name="常规 2 2 3 3 3 3 2" xfId="1637"/>
    <cellStyle name="常规 2 3 4 7 2" xfId="1638"/>
    <cellStyle name="常规 3 2 4 3 3 2" xfId="1639"/>
    <cellStyle name="常规 2 2 3 3 3 4" xfId="1640"/>
    <cellStyle name="常规 2 3 4 8" xfId="1641"/>
    <cellStyle name="常规 3 3 2 6 2 3" xfId="1642"/>
    <cellStyle name="常规 2 2 3 3 3 4 2" xfId="1643"/>
    <cellStyle name="常规 2 3 4 8 2" xfId="1644"/>
    <cellStyle name="常规 3 3 2 6 2 4" xfId="1645"/>
    <cellStyle name="常规 2 2 3 3 3 4 3" xfId="1646"/>
    <cellStyle name="常规 2 3 4 8 3" xfId="1647"/>
    <cellStyle name="常规 2 2 3 3 4" xfId="1648"/>
    <cellStyle name="常规 2 2 3 3 4 2" xfId="1649"/>
    <cellStyle name="常规 2 3 5 6" xfId="1650"/>
    <cellStyle name="常规 2 2 3 3 4 3" xfId="1651"/>
    <cellStyle name="常规 2 3 5 7" xfId="1652"/>
    <cellStyle name="常规 3 2 6 2 4" xfId="1653"/>
    <cellStyle name="常规 2 2 3 3 5 2" xfId="1654"/>
    <cellStyle name="常规 2 3 6 6" xfId="1655"/>
    <cellStyle name="常规 2 4 2 7 2" xfId="1656"/>
    <cellStyle name="常规 2 2 3 3 7" xfId="1657"/>
    <cellStyle name="常规 3 2 3 8 3" xfId="1658"/>
    <cellStyle name="常规 2 2 4 2 2 4 3" xfId="1659"/>
    <cellStyle name="常规 2 3 4 4 4 2" xfId="1660"/>
    <cellStyle name="常规 2 2 3 4" xfId="1661"/>
    <cellStyle name="常规 2 3 3 5 2 2 2" xfId="1662"/>
    <cellStyle name="常规 2 2 3 4 2" xfId="1663"/>
    <cellStyle name="常规 2 3 3 5 2 2 2 2" xfId="1664"/>
    <cellStyle name="常规 2 4 3 7" xfId="1665"/>
    <cellStyle name="常规 2 2 4" xfId="1666"/>
    <cellStyle name="常规 2 2 3 4 2 3" xfId="1667"/>
    <cellStyle name="常规 2 2 5" xfId="1668"/>
    <cellStyle name="常规 2 2 3 4 2 4" xfId="1669"/>
    <cellStyle name="常规 3 3 3 5 2 3" xfId="1670"/>
    <cellStyle name="常规 2 3 11 4" xfId="1671"/>
    <cellStyle name="常规 2 2 5 2" xfId="1672"/>
    <cellStyle name="常规 2 2 3 4 2 4 2" xfId="1673"/>
    <cellStyle name="常规 2 3 2 5 2 5" xfId="1674"/>
    <cellStyle name="常规 2 2 9 2 4" xfId="1675"/>
    <cellStyle name="常规 2 3 3 2 2 2 3 2" xfId="1676"/>
    <cellStyle name="常规 3 3 3 5 2 4" xfId="1677"/>
    <cellStyle name="常规 2 3 11 5" xfId="1678"/>
    <cellStyle name="常规 2 2 5 3" xfId="1679"/>
    <cellStyle name="常规 2 2 3 4 2 4 3" xfId="1680"/>
    <cellStyle name="常规 2 3 2 5 2 6" xfId="1681"/>
    <cellStyle name="常规 3 3 3 2 4 3 2" xfId="1682"/>
    <cellStyle name="常规 2 3 2 2 4 5 2" xfId="1683"/>
    <cellStyle name="常规 3 2 10 4 2" xfId="1684"/>
    <cellStyle name="常规 2 2 9 2 5" xfId="1685"/>
    <cellStyle name="常规 2 3 2 7 2 2 2" xfId="1686"/>
    <cellStyle name="常规 2 5 2 2 5 2" xfId="1687"/>
    <cellStyle name="常规 2 2 6" xfId="1688"/>
    <cellStyle name="常规 2 2 3 4 2 5" xfId="1689"/>
    <cellStyle name="常规 2 2 3 4 3" xfId="1690"/>
    <cellStyle name="常规 2 4 4 6" xfId="1691"/>
    <cellStyle name="常规 2 2 3 4 3 2" xfId="1692"/>
    <cellStyle name="常规 2 3 3" xfId="1693"/>
    <cellStyle name="常规 2 3 2 4 2 2" xfId="1694"/>
    <cellStyle name="常规 2 2 3 4 4" xfId="1695"/>
    <cellStyle name="常规 2 2 8 2 2 2" xfId="1696"/>
    <cellStyle name="常规 2 4 2 3 2 5" xfId="1697"/>
    <cellStyle name="常规 2 3 2 4 2 3 2" xfId="1698"/>
    <cellStyle name="常规 3 3 10 2 5" xfId="1699"/>
    <cellStyle name="常规 3 2 7 2 4" xfId="1700"/>
    <cellStyle name="常规 2 5 3" xfId="1701"/>
    <cellStyle name="常规 2 4 6 6" xfId="1702"/>
    <cellStyle name="常规 2 2 3 4 5 2" xfId="1703"/>
    <cellStyle name="常规 2 3 6 2 4 2" xfId="1704"/>
    <cellStyle name="常规 3 2 7 2 5" xfId="1705"/>
    <cellStyle name="常规 2 5 4" xfId="1706"/>
    <cellStyle name="常规 2 2 3 4 5 3" xfId="1707"/>
    <cellStyle name="常规 3 2 2 6 5 2" xfId="1708"/>
    <cellStyle name="常规 2 4 7 2 3 2" xfId="1709"/>
    <cellStyle name="常规 2 2 3 5" xfId="1710"/>
    <cellStyle name="常规 2 3 3 5 2 2 3" xfId="1711"/>
    <cellStyle name="常规 3 2 3" xfId="1712"/>
    <cellStyle name="常规 3 2 2 9 5 3" xfId="1713"/>
    <cellStyle name="常规 2 5 3 6" xfId="1714"/>
    <cellStyle name="常规 2 2 3 5 2 2" xfId="1715"/>
    <cellStyle name="常规 2 3 2 10" xfId="1716"/>
    <cellStyle name="常规 2 2 3 5 3" xfId="1717"/>
    <cellStyle name="常规 3 3 3" xfId="1718"/>
    <cellStyle name="常规 2 5 4 6" xfId="1719"/>
    <cellStyle name="常规 2 2 3 5 3 2" xfId="1720"/>
    <cellStyle name="常规 2 3 2 4 3 2" xfId="1721"/>
    <cellStyle name="常规 2 2 3 5 4" xfId="1722"/>
    <cellStyle name="常规 2 3 6 3 3 2" xfId="1723"/>
    <cellStyle name="常规 2 2 3 5 4 3" xfId="1724"/>
    <cellStyle name="常规 2 2 8 3 2" xfId="1725"/>
    <cellStyle name="常规 2 3 2 4 3 3" xfId="1726"/>
    <cellStyle name="常规 2 4 5 2 2 2" xfId="1727"/>
    <cellStyle name="常规 2 2 3 5 5" xfId="1728"/>
    <cellStyle name="常规 3 2 5 2 2 2" xfId="1729"/>
    <cellStyle name="常规 3 2 3 8" xfId="1730"/>
    <cellStyle name="常规 2 2 6 4 2" xfId="1731"/>
    <cellStyle name="常规 2 2 4 2 2 4" xfId="1732"/>
    <cellStyle name="常规 3 2 5 2 2 3" xfId="1733"/>
    <cellStyle name="常规 3 2 3 9" xfId="1734"/>
    <cellStyle name="常规 2 2 4 2 2 5" xfId="1735"/>
    <cellStyle name="常规 3 3 5 2 4" xfId="1736"/>
    <cellStyle name="常规 3 3 2 2 2 2 3" xfId="1737"/>
    <cellStyle name="常规 3 2 6 6" xfId="1738"/>
    <cellStyle name="常规 2 2 4 2 5 2" xfId="1739"/>
    <cellStyle name="常规 2 2 4 4 3" xfId="1740"/>
    <cellStyle name="常规 2 2 4 6 3" xfId="1741"/>
    <cellStyle name="常规 3 3 3 5 2 3 2" xfId="1742"/>
    <cellStyle name="常规 2 3 11 4 2" xfId="1743"/>
    <cellStyle name="常规 2 2 5 2 2" xfId="1744"/>
    <cellStyle name="常规 2 3 2 5 2 5 2" xfId="1745"/>
    <cellStyle name="常规 2 2 9 2 4 2" xfId="1746"/>
    <cellStyle name="常规 2 2 5 2 2 2" xfId="1747"/>
    <cellStyle name="常规 2 2 5 2 2 2 2" xfId="1748"/>
    <cellStyle name="常规 2 2 5 2 2 3" xfId="1749"/>
    <cellStyle name="常规 2 2 5 2 2 3 2" xfId="1750"/>
    <cellStyle name="常规 3 2 6 2 2 2" xfId="1751"/>
    <cellStyle name="常规 2 2 5 2 2 4" xfId="1752"/>
    <cellStyle name="常规 2 3 6 4 2" xfId="1753"/>
    <cellStyle name="常规 3 2 6 2 2 2 2" xfId="1754"/>
    <cellStyle name="常规 2 2 5 2 2 4 2" xfId="1755"/>
    <cellStyle name="常规 3 2 2 2 5 4 2" xfId="1756"/>
    <cellStyle name="常规 2 2 5 2 2 4 3" xfId="1757"/>
    <cellStyle name="常规 3 2 6 2 2 3" xfId="1758"/>
    <cellStyle name="常规 2 2 5 2 2 5" xfId="1759"/>
    <cellStyle name="常规 2 3 6 4 3" xfId="1760"/>
    <cellStyle name="常规 2 4 9 2 4 3" xfId="1761"/>
    <cellStyle name="常规 2 2 5 2 3 2" xfId="1762"/>
    <cellStyle name="常规 2 2 5 2 4 2" xfId="1763"/>
    <cellStyle name="常规 2 2 5 2 5" xfId="1764"/>
    <cellStyle name="常规 3 3 2 3 2 2 3" xfId="1765"/>
    <cellStyle name="常规 3 2 2 2 2 2 5" xfId="1766"/>
    <cellStyle name="常规 2 2 5 2 5 2" xfId="1767"/>
    <cellStyle name="常规 3 3 3 5 2 4 2" xfId="1768"/>
    <cellStyle name="常规 2 3 11 5 2" xfId="1769"/>
    <cellStyle name="常规 2 2 5 3 2" xfId="1770"/>
    <cellStyle name="常规 2 2 5 3 2 2" xfId="1771"/>
    <cellStyle name="常规 2 3 11 5 3" xfId="1772"/>
    <cellStyle name="常规 2 2 5 3 3" xfId="1773"/>
    <cellStyle name="常规 2 2 5 3 4" xfId="1774"/>
    <cellStyle name="常规 2 2 5 3 4 2" xfId="1775"/>
    <cellStyle name="常规 2 2 5 3 4 3" xfId="1776"/>
    <cellStyle name="常规 2 2 5 3 5" xfId="1777"/>
    <cellStyle name="常规 3 3 3 5 2 5" xfId="1778"/>
    <cellStyle name="常规 2 3 11 6" xfId="1779"/>
    <cellStyle name="常规 2 2 5 4" xfId="1780"/>
    <cellStyle name="常规 2 3 3 5 2 4 2" xfId="1781"/>
    <cellStyle name="常规 2 3 2 2 4 5 3" xfId="1782"/>
    <cellStyle name="常规 3 3 3 5 2 6" xfId="1783"/>
    <cellStyle name="常规 2 2 5 5" xfId="1784"/>
    <cellStyle name="常规 2 2 5 5 2" xfId="1785"/>
    <cellStyle name="常规 3 3 3 5 3 3" xfId="1786"/>
    <cellStyle name="常规 2 3 12 4" xfId="1787"/>
    <cellStyle name="常规 2 2 6 2" xfId="1788"/>
    <cellStyle name="常规 2 3 2 5 3 5" xfId="1789"/>
    <cellStyle name="常规 3 3 3 5 3 3 2" xfId="1790"/>
    <cellStyle name="常规 2 3 12 4 2" xfId="1791"/>
    <cellStyle name="常规 2 2 6 2 2" xfId="1792"/>
    <cellStyle name="常规 2 3 3 6 2 3" xfId="1793"/>
    <cellStyle name="常规 2 2 6 2 2 3 2" xfId="1794"/>
    <cellStyle name="常规 2 4 2 2 6 2" xfId="1795"/>
    <cellStyle name="常规 3 3 10 2 3 2" xfId="1796"/>
    <cellStyle name="常规 3 2 7 2 2 2" xfId="1797"/>
    <cellStyle name="常规 2 4 6 4 2" xfId="1798"/>
    <cellStyle name="常规 2 2 6 2 2 4" xfId="1799"/>
    <cellStyle name="常规 2 2 6 2 2 4 2" xfId="1800"/>
    <cellStyle name="常规 2 2 6 2 2 4 3" xfId="1801"/>
    <cellStyle name="常规 2 2 6 2 3 2" xfId="1802"/>
    <cellStyle name="常规 2 2 6 2 4 2" xfId="1803"/>
    <cellStyle name="常规 2 2 7 2 5" xfId="1804"/>
    <cellStyle name="常规 2 2 6 2 5" xfId="1805"/>
    <cellStyle name="常规 3 3 2 4 2 2 3" xfId="1806"/>
    <cellStyle name="常规 3 2 2 3 2 2 5" xfId="1807"/>
    <cellStyle name="常规 2 2 6 2 5 2" xfId="1808"/>
    <cellStyle name="常规 3 3 3 2 2 4 3" xfId="1809"/>
    <cellStyle name="常规 2 3 2 10 2 2" xfId="1810"/>
    <cellStyle name="常规 2 3 2 2 2 6 3" xfId="1811"/>
    <cellStyle name="常规 3 3 2 4 2 2 4" xfId="1812"/>
    <cellStyle name="常规 2 2 6 2 5 3" xfId="1813"/>
    <cellStyle name="常规 3 3 3 5 3 4" xfId="1814"/>
    <cellStyle name="常规 2 3 12 5" xfId="1815"/>
    <cellStyle name="常规 2 2 6 3" xfId="1816"/>
    <cellStyle name="常规 3 3 3 5 3 4 2" xfId="1817"/>
    <cellStyle name="常规 3 2 2 8" xfId="1818"/>
    <cellStyle name="常规 2 2 6 3 2" xfId="1819"/>
    <cellStyle name="常规 3 2 2 8 2" xfId="1820"/>
    <cellStyle name="常规 2 2 6 3 2 2" xfId="1821"/>
    <cellStyle name="常规 3 3 3 5 3 4 3" xfId="1822"/>
    <cellStyle name="常规 3 2 2 9" xfId="1823"/>
    <cellStyle name="常规 2 2 6 3 3" xfId="1824"/>
    <cellStyle name="常规 3 2 2 9 2" xfId="1825"/>
    <cellStyle name="常规 2 2 6 3 3 2" xfId="1826"/>
    <cellStyle name="常规 2 2 6 3 4" xfId="1827"/>
    <cellStyle name="常规 2 2 6 3 4 2" xfId="1828"/>
    <cellStyle name="常规 3 3 15 3" xfId="1829"/>
    <cellStyle name="常规 2 2 8 2 5" xfId="1830"/>
    <cellStyle name="常规 2 3 2 2 2 2 2 3 2" xfId="1831"/>
    <cellStyle name="常规 2 2 6 3 4 3" xfId="1832"/>
    <cellStyle name="常规 2 2 6 3 5" xfId="1833"/>
    <cellStyle name="常规 3 3 3 5 3 5" xfId="1834"/>
    <cellStyle name="常规 3 2 5 2 2" xfId="1835"/>
    <cellStyle name="常规 2 2 6 4" xfId="1836"/>
    <cellStyle name="常规 2 3 3 5 2 5 2" xfId="1837"/>
    <cellStyle name="常规 3 2 5 2 3" xfId="1838"/>
    <cellStyle name="常规 2 2 6 5" xfId="1839"/>
    <cellStyle name="常规 2 3 3 5 2 5 3" xfId="1840"/>
    <cellStyle name="常规 3 2 5 2 3 2" xfId="1841"/>
    <cellStyle name="常规 2 2 6 5 2" xfId="1842"/>
    <cellStyle name="常规 3 2 5 2 4 2" xfId="1843"/>
    <cellStyle name="常规 2 2 6 6 2" xfId="1844"/>
    <cellStyle name="常规 2 2 6 6 3" xfId="1845"/>
    <cellStyle name="常规 3 2 5 2 5" xfId="1846"/>
    <cellStyle name="常规 2 2 6 7" xfId="1847"/>
    <cellStyle name="常规 2 5 2 2 5 3" xfId="1848"/>
    <cellStyle name="常规 2 2 7" xfId="1849"/>
    <cellStyle name="常规 3 2 5 3 2" xfId="1850"/>
    <cellStyle name="常规 2 2 7 4" xfId="1851"/>
    <cellStyle name="常规 3 2 5 3 3" xfId="1852"/>
    <cellStyle name="常规 2 2 7 5" xfId="1853"/>
    <cellStyle name="常规 2 2 8" xfId="1854"/>
    <cellStyle name="常规 2 9 5 3" xfId="1855"/>
    <cellStyle name="常规 2 2 8 2 3 2" xfId="1856"/>
    <cellStyle name="常规 2 4 2 3 3 5" xfId="1857"/>
    <cellStyle name="常规 3 3 15 2" xfId="1858"/>
    <cellStyle name="常规 2 4 4 2 2 2 2" xfId="1859"/>
    <cellStyle name="常规 2 2 8 2 4" xfId="1860"/>
    <cellStyle name="常规 2 2 8 2 4 2" xfId="1861"/>
    <cellStyle name="常规 2 2 8 2 4 3" xfId="1862"/>
    <cellStyle name="常规 3 2 5 4 2" xfId="1863"/>
    <cellStyle name="常规 2 2 8 4" xfId="1864"/>
    <cellStyle name="常规 3 2 5 4 3" xfId="1865"/>
    <cellStyle name="常规 2 2 8 5" xfId="1866"/>
    <cellStyle name="常规 2 2 8 6" xfId="1867"/>
    <cellStyle name="常规 2 2 9" xfId="1868"/>
    <cellStyle name="常规 3 3 3 5 2 2 2" xfId="1869"/>
    <cellStyle name="常规 2 3 11 3 2" xfId="1870"/>
    <cellStyle name="常规 2 3 2 5 2 4 2" xfId="1871"/>
    <cellStyle name="常规 2 2 9 2 3 2" xfId="1872"/>
    <cellStyle name="常规 2 3 12 2" xfId="1873"/>
    <cellStyle name="常规 2 3 2 5 3 3" xfId="1874"/>
    <cellStyle name="常规 2 7 2 2 5" xfId="1875"/>
    <cellStyle name="常规 2 2 9 3 2" xfId="1876"/>
    <cellStyle name="常规 2 3 13 2" xfId="1877"/>
    <cellStyle name="常规 2 2 9 4 2" xfId="1878"/>
    <cellStyle name="常规 2 3 14" xfId="1879"/>
    <cellStyle name="常规 2 2 9 5" xfId="1880"/>
    <cellStyle name="常规 2 3 15" xfId="1881"/>
    <cellStyle name="常规 2 2 9 6" xfId="1882"/>
    <cellStyle name="常规 2 3 2 2 3 3 2 2" xfId="1883"/>
    <cellStyle name="常规 3 2 2 8 6" xfId="1884"/>
    <cellStyle name="常规 2 3" xfId="1885"/>
    <cellStyle name="常规 2 5 6" xfId="1886"/>
    <cellStyle name="常规 2 3 11 2 2 2" xfId="1887"/>
    <cellStyle name="常规 2 6 6" xfId="1888"/>
    <cellStyle name="常规 2 3 11 2 3 2" xfId="1889"/>
    <cellStyle name="常规 2 7 6" xfId="1890"/>
    <cellStyle name="常规 2 3 11 2 4 2" xfId="1891"/>
    <cellStyle name="常规 2 7 7" xfId="1892"/>
    <cellStyle name="常规 2 3 11 2 4 3" xfId="1893"/>
    <cellStyle name="常规 2 3 11 2 5" xfId="1894"/>
    <cellStyle name="常规 2 3 12 2 2" xfId="1895"/>
    <cellStyle name="常规 2 3 2 5 3 3 2" xfId="1896"/>
    <cellStyle name="常规 3 3 3 5 3 2 2" xfId="1897"/>
    <cellStyle name="常规 2 3 12 3 2" xfId="1898"/>
    <cellStyle name="常规 2 3 2 5 3 4 2" xfId="1899"/>
    <cellStyle name="常规 2 3 16" xfId="1900"/>
    <cellStyle name="常规 2 4 4 5" xfId="1901"/>
    <cellStyle name="常规 2 3 2" xfId="1902"/>
    <cellStyle name="常规 2 3 2 10 4 3" xfId="1903"/>
    <cellStyle name="常规 2 3 2 11" xfId="1904"/>
    <cellStyle name="常规 2 3 2 11 2" xfId="1905"/>
    <cellStyle name="常规 2 3 4 3 7" xfId="1906"/>
    <cellStyle name="常规 3 2 2 2 4 3 2" xfId="1907"/>
    <cellStyle name="常规 2 3 2 12" xfId="1908"/>
    <cellStyle name="常规 2 3 2 14" xfId="1909"/>
    <cellStyle name="常规 2 4 4 5 2" xfId="1910"/>
    <cellStyle name="常规 2 3 2 2" xfId="1911"/>
    <cellStyle name="常规 2 3 2 2 2" xfId="1912"/>
    <cellStyle name="常规 3 3 3 6 6" xfId="1913"/>
    <cellStyle name="常规 2 3 2 2 2 2" xfId="1914"/>
    <cellStyle name="常规 3 12 2 4 3" xfId="1915"/>
    <cellStyle name="常规 2 3 2 2 2 2 2" xfId="1916"/>
    <cellStyle name="常规 2 3 2 2 2 2 2 2" xfId="1917"/>
    <cellStyle name="常规 2 5 3 2 2 5" xfId="1918"/>
    <cellStyle name="常规 2 3 2 2 2 2 2 2 2" xfId="1919"/>
    <cellStyle name="常规 2 3 2 2 2 2 2 3" xfId="1920"/>
    <cellStyle name="常规 2 3 2 2 2 2 2 4" xfId="1921"/>
    <cellStyle name="常规 2 3 3 2 3 2 2 2" xfId="1922"/>
    <cellStyle name="常规 2 3 2 2 2 2 2 4 2" xfId="1923"/>
    <cellStyle name="常规 2 3 3 2 3 2 2 2 2" xfId="1924"/>
    <cellStyle name="常规 3 3 3 4 2 2 3 2" xfId="1925"/>
    <cellStyle name="常规 2 3 2 2 2 2 2 4 3" xfId="1926"/>
    <cellStyle name="常规 2 3 2 2 2 2 2 5" xfId="1927"/>
    <cellStyle name="常规 2 3 3 2 3 2 2 3" xfId="1928"/>
    <cellStyle name="常规 2 3 2 2 2 2 3" xfId="1929"/>
    <cellStyle name="常规 2 3 4 2 3 2" xfId="1930"/>
    <cellStyle name="常规 2 3 9 2" xfId="1931"/>
    <cellStyle name="常规 2 3 2 2 2 2 3 2" xfId="1932"/>
    <cellStyle name="常规 2 3 4 2 3 2 2" xfId="1933"/>
    <cellStyle name="常规 2 3 9 2 2" xfId="1934"/>
    <cellStyle name="常规 2 3 2 2 2 2 4" xfId="1935"/>
    <cellStyle name="常规 2 3 4 2 3 3" xfId="1936"/>
    <cellStyle name="常规 2 3 9 3" xfId="1937"/>
    <cellStyle name="常规 2 4 2 3 2 2 2" xfId="1938"/>
    <cellStyle name="常规 2 8 2 2 5" xfId="1939"/>
    <cellStyle name="常规 2 3 2 2 2 2 4 2" xfId="1940"/>
    <cellStyle name="常规 2 3 4 2 3 3 2" xfId="1941"/>
    <cellStyle name="常规 2 3 9 3 2" xfId="1942"/>
    <cellStyle name="常规 2 4 2 3 2 2 2 2" xfId="1943"/>
    <cellStyle name="常规 3 3 5 2 3 2" xfId="1944"/>
    <cellStyle name="常规 3 3 2 2 2 2 2 2" xfId="1945"/>
    <cellStyle name="常规 3 2 6 5 2" xfId="1946"/>
    <cellStyle name="常规 2 3 2 2 2 2 5" xfId="1947"/>
    <cellStyle name="常规 2 3 4 2 3 4" xfId="1948"/>
    <cellStyle name="常规 2 3 9 4" xfId="1949"/>
    <cellStyle name="常规 2 4 2 3 2 2 3" xfId="1950"/>
    <cellStyle name="常规 3 3 2 2 2 2 2 2 2" xfId="1951"/>
    <cellStyle name="常规 2 3 2 2 2 2 5 2" xfId="1952"/>
    <cellStyle name="常规 2 3 4 2 3 4 2" xfId="1953"/>
    <cellStyle name="常规 2 3 9 4 2" xfId="1954"/>
    <cellStyle name="常规 2 4 2 3 2 2 3 2" xfId="1955"/>
    <cellStyle name="常规 3 3 2 2 2 2 2 3" xfId="1956"/>
    <cellStyle name="常规 2 3 2 2 2 2 6" xfId="1957"/>
    <cellStyle name="常规 2 3 4 2 3 5" xfId="1958"/>
    <cellStyle name="常规 2 3 9 5" xfId="1959"/>
    <cellStyle name="常规 2 4 2 3 2 2 4" xfId="1960"/>
    <cellStyle name="常规 2 3 2 2 2 3" xfId="1961"/>
    <cellStyle name="常规 2 3 2 2 2 3 3 2" xfId="1962"/>
    <cellStyle name="常规 2 3 2 2 2 3 4" xfId="1963"/>
    <cellStyle name="常规 2 3 4 2 4 3" xfId="1964"/>
    <cellStyle name="常规 2 4 2 3 2 3 2" xfId="1965"/>
    <cellStyle name="常规 2 3 2 2 2 3 4 2" xfId="1966"/>
    <cellStyle name="常规 2 3 2 2 2 3 4 3" xfId="1967"/>
    <cellStyle name="常规 3 3 3 2 2 2" xfId="1968"/>
    <cellStyle name="常规 2 3 2 2 2 4" xfId="1969"/>
    <cellStyle name="常规 3 3 3 2 2 2 2" xfId="1970"/>
    <cellStyle name="常规 2 3 2 2 2 4 2" xfId="1971"/>
    <cellStyle name="常规 3 3 3 3 2 4" xfId="1972"/>
    <cellStyle name="常规 2 3 2 3 2 6" xfId="1973"/>
    <cellStyle name="常规 3 3 3 2 2 3 2" xfId="1974"/>
    <cellStyle name="常规 2 3 2 2 2 5 2" xfId="1975"/>
    <cellStyle name="常规 3 3 3 2 2 4" xfId="1976"/>
    <cellStyle name="常规 2 3 2 2 2 6" xfId="1977"/>
    <cellStyle name="常规 3 3 3 2 2 4 2" xfId="1978"/>
    <cellStyle name="常规 2 3 2 2 2 6 2" xfId="1979"/>
    <cellStyle name="常规 2 3 2 2 3" xfId="1980"/>
    <cellStyle name="常规 3 3 3 7 6" xfId="1981"/>
    <cellStyle name="常规 2 3 2 2 3 2" xfId="1982"/>
    <cellStyle name="常规 2 3 2 2 3 2 2 2 2" xfId="1983"/>
    <cellStyle name="常规 2 3 6 3 4 3" xfId="1984"/>
    <cellStyle name="常规 2 3 2 2 3 2 2 3 2" xfId="1985"/>
    <cellStyle name="常规 2 3 2 2 3 2 2 4" xfId="1986"/>
    <cellStyle name="常规 2 3 3 2 4 2 2 2" xfId="1987"/>
    <cellStyle name="常规 2 3 2 2 3 2 2 4 2" xfId="1988"/>
    <cellStyle name="常规 3 3 3 5 2 2 3 2" xfId="1989"/>
    <cellStyle name="常规 2 3 2 2 3 2 2 4 3" xfId="1990"/>
    <cellStyle name="常规 2 3 2 2 3 2 2 5" xfId="1991"/>
    <cellStyle name="常规 2 4 2 5 4" xfId="1992"/>
    <cellStyle name="常规 2 4 9 2" xfId="1993"/>
    <cellStyle name="常规 2 3 2 2 3 2 3" xfId="1994"/>
    <cellStyle name="常规 2 3 4 3 3 2" xfId="1995"/>
    <cellStyle name="常规 3 2 2 2 5 5" xfId="1996"/>
    <cellStyle name="常规 2 4 2 5 4 2" xfId="1997"/>
    <cellStyle name="常规 2 4 9 2 2" xfId="1998"/>
    <cellStyle name="常规 2 3 2 2 3 2 3 2" xfId="1999"/>
    <cellStyle name="常规 2 3 4 3 3 2 2" xfId="2000"/>
    <cellStyle name="常规 3 2 2 5 4 2" xfId="2001"/>
    <cellStyle name="常规 2 4 2 5 5" xfId="2002"/>
    <cellStyle name="常规 3 3 10 5 2" xfId="2003"/>
    <cellStyle name="常规 2 4 9 3" xfId="2004"/>
    <cellStyle name="常规 2 3 2 2 3 2 4" xfId="2005"/>
    <cellStyle name="常规 2 3 4 3 3 3" xfId="2006"/>
    <cellStyle name="常规 2 4 2 3 3 2 2" xfId="2007"/>
    <cellStyle name="常规 2 4 9 3 2" xfId="2008"/>
    <cellStyle name="常规 2 3 2 2 3 2 4 2" xfId="2009"/>
    <cellStyle name="常规 2 3 4 3 3 3 2" xfId="2010"/>
    <cellStyle name="常规 3 3 5 3 3 2" xfId="2011"/>
    <cellStyle name="常规 3 3 2 2 2 3 2 2" xfId="2012"/>
    <cellStyle name="常规 3 3 10 5 3" xfId="2013"/>
    <cellStyle name="常规 3 2 7 5 2" xfId="2014"/>
    <cellStyle name="常规 2 4 9 4" xfId="2015"/>
    <cellStyle name="常规 2 3 2 2 3 2 5" xfId="2016"/>
    <cellStyle name="常规 2 3 4 3 3 4" xfId="2017"/>
    <cellStyle name="常规 2 4 9 4 2" xfId="2018"/>
    <cellStyle name="常规 2 3 2 2 3 2 5 2" xfId="2019"/>
    <cellStyle name="常规 2 3 4 3 3 4 2" xfId="2020"/>
    <cellStyle name="常规 3 2 7 5 3" xfId="2021"/>
    <cellStyle name="常规 2 8 2" xfId="2022"/>
    <cellStyle name="常规 2 4 9 5" xfId="2023"/>
    <cellStyle name="常规 2 3 2 2 3 2 6" xfId="2024"/>
    <cellStyle name="常规 2 3 4 3 3 5" xfId="2025"/>
    <cellStyle name="常规 2 3 2 2 3 3" xfId="2026"/>
    <cellStyle name="常规 2 4 10 2 2" xfId="2027"/>
    <cellStyle name="常规 2 4 2 6 3" xfId="2028"/>
    <cellStyle name="常规 2 3 2 2 3 3 2" xfId="2029"/>
    <cellStyle name="常规 2 3 2 2 3 3 3" xfId="2030"/>
    <cellStyle name="常规 2 3 4 3 4 2" xfId="2031"/>
    <cellStyle name="常规 2 3 2 2 3 3 3 2" xfId="2032"/>
    <cellStyle name="常规 2 3 2 2 3 3 4" xfId="2033"/>
    <cellStyle name="常规 2 3 4 3 4 3" xfId="2034"/>
    <cellStyle name="常规 2 4 2 3 3 3 2" xfId="2035"/>
    <cellStyle name="常规 2 3 2 2 3 3 4 2" xfId="2036"/>
    <cellStyle name="常规 2 3 2 2 3 3 4 3" xfId="2037"/>
    <cellStyle name="常规 3 3 5 3 4 2" xfId="2038"/>
    <cellStyle name="常规 3 3 2 2 2 3 3 2" xfId="2039"/>
    <cellStyle name="常规 2 3 2 2 3 3 5" xfId="2040"/>
    <cellStyle name="常规 3 3 3 2 3 2" xfId="2041"/>
    <cellStyle name="常规 2 3 2 2 3 4" xfId="2042"/>
    <cellStyle name="常规 3 3 3 2 3 2 2" xfId="2043"/>
    <cellStyle name="常规 2 3 2 2 3 4 2" xfId="2044"/>
    <cellStyle name="常规 3 3 3 2 3 2 3" xfId="2045"/>
    <cellStyle name="常规 2 3 2 2 3 4 3" xfId="2046"/>
    <cellStyle name="常规 2 3 4 3 5 2" xfId="2047"/>
    <cellStyle name="常规 3 3 3 2 3 3" xfId="2048"/>
    <cellStyle name="常规 2 5 2 2 2 2 2" xfId="2049"/>
    <cellStyle name="常规 2 3 2 2 3 5" xfId="2050"/>
    <cellStyle name="常规 3 3 3 4 2 4" xfId="2051"/>
    <cellStyle name="常规 2 3 2 4 2 6" xfId="2052"/>
    <cellStyle name="常规 2 4 2 8 3" xfId="2053"/>
    <cellStyle name="常规 3 3 3 2 3 3 2" xfId="2054"/>
    <cellStyle name="常规 3 2 2 2 3 2 2 3" xfId="2055"/>
    <cellStyle name="常规 2 3 2 2 3 5 2" xfId="2056"/>
    <cellStyle name="常规 3 3 3 2 3 4" xfId="2057"/>
    <cellStyle name="常规 2 3 2 2 3 6" xfId="2058"/>
    <cellStyle name="常规 3 3 3 2 3 4 2" xfId="2059"/>
    <cellStyle name="常规 2 4 5 2 2 5" xfId="2060"/>
    <cellStyle name="常规 2 3 2 2 3 6 2" xfId="2061"/>
    <cellStyle name="常规 3 3 3 2 3 4 3" xfId="2062"/>
    <cellStyle name="常规 2 3 2 2 3 6 3" xfId="2063"/>
    <cellStyle name="常规 2 3 2 2 4" xfId="2064"/>
    <cellStyle name="常规 3 3 3 8 6" xfId="2065"/>
    <cellStyle name="常规 3 10 3" xfId="2066"/>
    <cellStyle name="常规 2 3 2 2 4 2" xfId="2067"/>
    <cellStyle name="常规 3 10 4" xfId="2068"/>
    <cellStyle name="常规 2 3 2 2 4 3" xfId="2069"/>
    <cellStyle name="常规 2 4 10 3 2" xfId="2070"/>
    <cellStyle name="常规 3 3 3 2 4 2" xfId="2071"/>
    <cellStyle name="常规 3 10 5" xfId="2072"/>
    <cellStyle name="常规 2 3 2 2 4 4" xfId="2073"/>
    <cellStyle name="常规 3 3 3 2 4 4" xfId="2074"/>
    <cellStyle name="常规 2 3 2 2 4 6" xfId="2075"/>
    <cellStyle name="常规 2 3 2 2 5" xfId="2076"/>
    <cellStyle name="常规 3 3 3 9 6" xfId="2077"/>
    <cellStyle name="常规 3 11 3" xfId="2078"/>
    <cellStyle name="常规 2 3 2 2 5 2" xfId="2079"/>
    <cellStyle name="常规 2 3 2 3" xfId="2080"/>
    <cellStyle name="常规 3 11 3 2" xfId="2081"/>
    <cellStyle name="常规 2 3 2 2 5 2 2" xfId="2082"/>
    <cellStyle name="常规 3 11 4" xfId="2083"/>
    <cellStyle name="常规 2 3 2 2 5 3" xfId="2084"/>
    <cellStyle name="常规 2 4 10 4 2" xfId="2085"/>
    <cellStyle name="常规 2 4 4 6 3" xfId="2086"/>
    <cellStyle name="常规 2 3 3 3" xfId="2087"/>
    <cellStyle name="常规 3 11 4 2" xfId="2088"/>
    <cellStyle name="常规 2 3 2 2 5 3 2" xfId="2089"/>
    <cellStyle name="常规 3 3 3 2 5 2" xfId="2090"/>
    <cellStyle name="常规 3 11 5" xfId="2091"/>
    <cellStyle name="常规 2 3 2 2 5 4" xfId="2092"/>
    <cellStyle name="常规 2 4 10 4 3" xfId="2093"/>
    <cellStyle name="常规 2 3 4 3" xfId="2094"/>
    <cellStyle name="常规 3 3 3 2 5 2 2" xfId="2095"/>
    <cellStyle name="常规 3 11 5 2" xfId="2096"/>
    <cellStyle name="常规 2 3 2 2 5 4 2" xfId="2097"/>
    <cellStyle name="常规 2 3 3 5 3 3 2" xfId="2098"/>
    <cellStyle name="常规 2 3 4 4" xfId="2099"/>
    <cellStyle name="常规 3 11 5 3" xfId="2100"/>
    <cellStyle name="常规 2 3 2 2 5 4 3" xfId="2101"/>
    <cellStyle name="常规 3 3 3 2 5 3" xfId="2102"/>
    <cellStyle name="常规 3 11 6" xfId="2103"/>
    <cellStyle name="常规 2 5 2 2 2 4 2" xfId="2104"/>
    <cellStyle name="常规 2 3 2 2 5 5" xfId="2105"/>
    <cellStyle name="常规 3 2 2 10 2" xfId="2106"/>
    <cellStyle name="常规 2 3 3 10 5" xfId="2107"/>
    <cellStyle name="常规 3 12 4" xfId="2108"/>
    <cellStyle name="常规 2 3 2 2 6 3" xfId="2109"/>
    <cellStyle name="常规 2 3 2 3 2" xfId="2110"/>
    <cellStyle name="常规 2 3 2 3 2 2 4 3" xfId="2111"/>
    <cellStyle name="常规 3 3 6 5 2" xfId="2112"/>
    <cellStyle name="常规 3 3 6 2 3 2" xfId="2113"/>
    <cellStyle name="常规 3 3 2 2 3 2 2 2" xfId="2114"/>
    <cellStyle name="常规 2 3 2 3 2 2 5" xfId="2115"/>
    <cellStyle name="常规 3 3 4 3 2 4" xfId="2116"/>
    <cellStyle name="常规 2 3 3 3 2 6" xfId="2117"/>
    <cellStyle name="常规 3 3 3 3 2 3 2" xfId="2118"/>
    <cellStyle name="常规 2 3 2 3 2 5 2" xfId="2119"/>
    <cellStyle name="常规 2 3 2 3 2 5 3" xfId="2120"/>
    <cellStyle name="常规 2 3 2 3 3" xfId="2121"/>
    <cellStyle name="常规 2 3 2 3 4" xfId="2122"/>
    <cellStyle name="常规 2 3 2 3 5" xfId="2123"/>
    <cellStyle name="常规 2 3 4 5 3 2" xfId="2124"/>
    <cellStyle name="常规 2 3 2 4" xfId="2125"/>
    <cellStyle name="常规 2 3 2 4 2" xfId="2126"/>
    <cellStyle name="常规 2 3 2 4 2 2 3 2" xfId="2127"/>
    <cellStyle name="常规 3 2 2 2 3 5 2" xfId="2128"/>
    <cellStyle name="常规 2 3 2 4 2 2 4" xfId="2129"/>
    <cellStyle name="常规 2 3 2 4 2 2 4 2" xfId="2130"/>
    <cellStyle name="常规 2 4 12" xfId="2131"/>
    <cellStyle name="常规 3 3 3 7 2 3" xfId="2132"/>
    <cellStyle name="常规 2 4 5 2" xfId="2133"/>
    <cellStyle name="常规 2 3 2 7 2 5" xfId="2134"/>
    <cellStyle name="常规 2 3 2 4 2 2 4 3" xfId="2135"/>
    <cellStyle name="常规 2 4 13" xfId="2136"/>
    <cellStyle name="常规 3 3 7 2 3 2" xfId="2137"/>
    <cellStyle name="常规 3 3 2 2 4 2 2 2" xfId="2138"/>
    <cellStyle name="常规 2 3 2 4 2 2 5" xfId="2139"/>
    <cellStyle name="常规 3 3 3 4 2 2 2" xfId="2140"/>
    <cellStyle name="常规 3 2 3 3 2 2 4" xfId="2141"/>
    <cellStyle name="常规 3 2 2 5 2 5" xfId="2142"/>
    <cellStyle name="常规 2 3 2 4 2 4 2" xfId="2143"/>
    <cellStyle name="常规 3 3 3 4 2 3" xfId="2144"/>
    <cellStyle name="常规 2 3 2 4 2 5" xfId="2145"/>
    <cellStyle name="常规 2 4 2 8 2" xfId="2146"/>
    <cellStyle name="常规 3 2 2 2 3 2 2 2 2" xfId="2147"/>
    <cellStyle name="常规 2 7 3" xfId="2148"/>
    <cellStyle name="常规 2 4 8 6" xfId="2149"/>
    <cellStyle name="常规 2 3 4 3 2 6" xfId="2150"/>
    <cellStyle name="常规 3 3 3 4 2 3 2" xfId="2151"/>
    <cellStyle name="常规 3 2 2 5 3 5" xfId="2152"/>
    <cellStyle name="常规 2 3 2 4 2 5 2" xfId="2153"/>
    <cellStyle name="常规 2 3 2 4 2 5 3" xfId="2154"/>
    <cellStyle name="常规 2 3 2 4 3" xfId="2155"/>
    <cellStyle name="常规 2 3 2 4 3 3 2" xfId="2156"/>
    <cellStyle name="常规 3 3 3 4 3 2" xfId="2157"/>
    <cellStyle name="常规 2 3 2 4 3 4" xfId="2158"/>
    <cellStyle name="常规 3 3 3 4 3 2 2" xfId="2159"/>
    <cellStyle name="常规 3 2 2 6 2 5" xfId="2160"/>
    <cellStyle name="常规 2 3 2 4 3 4 2" xfId="2161"/>
    <cellStyle name="常规 2 3 2 4 3 4 3" xfId="2162"/>
    <cellStyle name="常规 3 3 3 4 3 3" xfId="2163"/>
    <cellStyle name="常规 2 3 2 4 3 5" xfId="2164"/>
    <cellStyle name="常规 3 3 2 7 5 3" xfId="2165"/>
    <cellStyle name="常规 2 3 3 3 2 2" xfId="2166"/>
    <cellStyle name="常规 2 3 2 4 4" xfId="2167"/>
    <cellStyle name="常规 2 3 3 3 2 3" xfId="2168"/>
    <cellStyle name="常规 2 3 2 4 5" xfId="2169"/>
    <cellStyle name="常规 3 3 2 2 8" xfId="2170"/>
    <cellStyle name="常规 2 3 3 3 2 3 2" xfId="2171"/>
    <cellStyle name="常规 2 3 2 4 5 2" xfId="2172"/>
    <cellStyle name="常规 3 3 4 3 2 2 2" xfId="2173"/>
    <cellStyle name="常规 2 3 3 3 2 4 2" xfId="2174"/>
    <cellStyle name="常规 2 3 2 4 6 2" xfId="2175"/>
    <cellStyle name="常规 2 3 2 4 6 3" xfId="2176"/>
    <cellStyle name="常规 3 3 4 3 2 3" xfId="2177"/>
    <cellStyle name="常规 2 3 3 3 2 5" xfId="2178"/>
    <cellStyle name="常规 2 3 2 4 7" xfId="2179"/>
    <cellStyle name="常规 3 2 2 7 4 2" xfId="2180"/>
    <cellStyle name="常规 2 3 2 5" xfId="2181"/>
    <cellStyle name="常规 2 3 2 5 2 2 4 3" xfId="2182"/>
    <cellStyle name="常规 2 3 2 5 3 2" xfId="2183"/>
    <cellStyle name="常规 2 3 2 5 3 2 2" xfId="2184"/>
    <cellStyle name="常规 2 3 3 3 3 2" xfId="2185"/>
    <cellStyle name="常规 2 3 2 5 4" xfId="2186"/>
    <cellStyle name="常规 2 3 3 3 3 2 2" xfId="2187"/>
    <cellStyle name="常规 2 3 2 5 4 2" xfId="2188"/>
    <cellStyle name="常规 2 3 3 3 3 3" xfId="2189"/>
    <cellStyle name="常规 2 4 2 2 3 2 2" xfId="2190"/>
    <cellStyle name="常规 2 3 2 5 5" xfId="2191"/>
    <cellStyle name="常规 3 3 3 2 8" xfId="2192"/>
    <cellStyle name="常规 2 3 3 3 3 3 2" xfId="2193"/>
    <cellStyle name="常规 2 3 2 5 5 2" xfId="2194"/>
    <cellStyle name="常规 3 3 4 3 3 2 2" xfId="2195"/>
    <cellStyle name="常规 2 3 3 3 3 4 2" xfId="2196"/>
    <cellStyle name="常规 2 7 2 2 4 3" xfId="2197"/>
    <cellStyle name="常规 2 3 2 5 6 2" xfId="2198"/>
    <cellStyle name="常规 2 3 2 6" xfId="2199"/>
    <cellStyle name="常规 3 3 2 12" xfId="2200"/>
    <cellStyle name="常规 2 3 2 6 2" xfId="2201"/>
    <cellStyle name="常规 3 3 2 12 2" xfId="2202"/>
    <cellStyle name="常规 2 3 2 6 2 2" xfId="2203"/>
    <cellStyle name="常规 2 3 2 6 2 3" xfId="2204"/>
    <cellStyle name="常规 2 3 2 6 2 3 2" xfId="2205"/>
    <cellStyle name="常规 3 3 3 6 2 2" xfId="2206"/>
    <cellStyle name="常规 2 3 2 6 2 4" xfId="2207"/>
    <cellStyle name="常规 3 3 3 6 2 2 2" xfId="2208"/>
    <cellStyle name="常规 3 2 8" xfId="2209"/>
    <cellStyle name="常规 2 3 2 6 2 4 2" xfId="2210"/>
    <cellStyle name="常规 3 2 9" xfId="2211"/>
    <cellStyle name="常规 2 3 2 6 2 4 3" xfId="2212"/>
    <cellStyle name="常规 2 3 6 2 2 3 2" xfId="2213"/>
    <cellStyle name="常规 3 3 3 6 2 3" xfId="2214"/>
    <cellStyle name="常规 2 3 2 6 2 5" xfId="2215"/>
    <cellStyle name="常规 2 3 5 2" xfId="2216"/>
    <cellStyle name="常规 3 3 2 13" xfId="2217"/>
    <cellStyle name="常规 2 3 2 6 3" xfId="2218"/>
    <cellStyle name="常规 3 3 2 13 2" xfId="2219"/>
    <cellStyle name="常规 2 3 2 6 3 2" xfId="2220"/>
    <cellStyle name="常规 2 3 3 3 4 2" xfId="2221"/>
    <cellStyle name="常规 3 3 2 14" xfId="2222"/>
    <cellStyle name="常规 2 3 2 6 4" xfId="2223"/>
    <cellStyle name="常规 2 3 2 6 4 2" xfId="2224"/>
    <cellStyle name="常规 2 3 3 3 4 3" xfId="2225"/>
    <cellStyle name="常规 2 4 2 2 3 3 2" xfId="2226"/>
    <cellStyle name="常规 2 3 2 6 5" xfId="2227"/>
    <cellStyle name="常规 2 3 2 6 5 2" xfId="2228"/>
    <cellStyle name="常规 3 12 2 3 2" xfId="2229"/>
    <cellStyle name="常规 2 3 2 6 5 3" xfId="2230"/>
    <cellStyle name="常规 3 2 3 2 2 5 2" xfId="2231"/>
    <cellStyle name="常规 2 3 2 6 6" xfId="2232"/>
    <cellStyle name="常规 2 3 2 7" xfId="2233"/>
    <cellStyle name="常规 2 3 2 7 2" xfId="2234"/>
    <cellStyle name="常规 3 2 10 4" xfId="2235"/>
    <cellStyle name="常规 2 3 2 7 2 2" xfId="2236"/>
    <cellStyle name="常规 3 2 5 2 2 5" xfId="2237"/>
    <cellStyle name="常规 2 4 10" xfId="2238"/>
    <cellStyle name="常规 3 2 10 5" xfId="2239"/>
    <cellStyle name="常规 2 3 2 7 2 3" xfId="2240"/>
    <cellStyle name="常规 2 4 10 2" xfId="2241"/>
    <cellStyle name="常规 3 2 10 5 2" xfId="2242"/>
    <cellStyle name="常规 2 3 2 7 2 3 2" xfId="2243"/>
    <cellStyle name="常规 2 4 11" xfId="2244"/>
    <cellStyle name="常规 3 3 3 7 2 2" xfId="2245"/>
    <cellStyle name="常规 3 2 10 6" xfId="2246"/>
    <cellStyle name="常规 2 3 2 7 2 4" xfId="2247"/>
    <cellStyle name="常规 2 4 11 2" xfId="2248"/>
    <cellStyle name="常规 3 3 3 7 2 2 2" xfId="2249"/>
    <cellStyle name="常规 2 3 2 7 2 4 2" xfId="2250"/>
    <cellStyle name="常规 2 3 3 2 2 2 5 3" xfId="2251"/>
    <cellStyle name="常规 2 4 11 3" xfId="2252"/>
    <cellStyle name="常规 2 3 2 7 2 4 3" xfId="2253"/>
    <cellStyle name="常规 2 3 2 7 3" xfId="2254"/>
    <cellStyle name="常规 3 2 11 4" xfId="2255"/>
    <cellStyle name="常规 2 3 2 7 3 2" xfId="2256"/>
    <cellStyle name="常规 2 3 3 3 5 2" xfId="2257"/>
    <cellStyle name="常规 2 3 2 7 4" xfId="2258"/>
    <cellStyle name="常规 2 3 2 7 4 2" xfId="2259"/>
    <cellStyle name="常规 2 4 2 2 3 4 2" xfId="2260"/>
    <cellStyle name="常规 2 3 2 7 5" xfId="2261"/>
    <cellStyle name="常规 2 3 2 7 5 2" xfId="2262"/>
    <cellStyle name="常规 2 4 2 4 2" xfId="2263"/>
    <cellStyle name="常规 2 3 2 7 5 3" xfId="2264"/>
    <cellStyle name="常规 3 3 4 3 5 2" xfId="2265"/>
    <cellStyle name="常规 2 4 2 2 3 4 3" xfId="2266"/>
    <cellStyle name="常规 2 3 2 7 6" xfId="2267"/>
    <cellStyle name="常规 2 3 2 8" xfId="2268"/>
    <cellStyle name="常规 3 3 2 4 2 3" xfId="2269"/>
    <cellStyle name="常规 2 3 2 8 2" xfId="2270"/>
    <cellStyle name="常规 3 3 2 4 2 3 2" xfId="2271"/>
    <cellStyle name="常规 2 3 2 8 2 2" xfId="2272"/>
    <cellStyle name="常规 2 3 2 8 2 2 2" xfId="2273"/>
    <cellStyle name="常规 2 3 9 2 5" xfId="2274"/>
    <cellStyle name="常规 2 3 2 8 2 3" xfId="2275"/>
    <cellStyle name="常规 2 3 2 8 2 3 2" xfId="2276"/>
    <cellStyle name="常规 3 3 3 8 2 2" xfId="2277"/>
    <cellStyle name="常规 2 3 2 8 2 4" xfId="2278"/>
    <cellStyle name="常规 3 3 3 8 2 2 2" xfId="2279"/>
    <cellStyle name="常规 2 3 2 8 2 4 2" xfId="2280"/>
    <cellStyle name="常规 2 3 3 2 3 2 5 3" xfId="2281"/>
    <cellStyle name="常规 2 3 2 8 2 4 3" xfId="2282"/>
    <cellStyle name="常规 3 3 3 8 2 3" xfId="2283"/>
    <cellStyle name="常规 2 5 5 2" xfId="2284"/>
    <cellStyle name="常规 2 3 2 8 2 5" xfId="2285"/>
    <cellStyle name="常规 3 3 2 4 2 4" xfId="2286"/>
    <cellStyle name="常规 2 3 2 8 3" xfId="2287"/>
    <cellStyle name="常规 3 2 2 2 2 2 2 4" xfId="2288"/>
    <cellStyle name="常规 2 3 3 3 6 2" xfId="2289"/>
    <cellStyle name="常规 3 3 2 4 2 5" xfId="2290"/>
    <cellStyle name="常规 2 3 2 8 4" xfId="2291"/>
    <cellStyle name="常规 3 2 2 2 2 2 2 5" xfId="2292"/>
    <cellStyle name="常规 2 3 3 3 6 3" xfId="2293"/>
    <cellStyle name="常规 3 3 2 4 2 6" xfId="2294"/>
    <cellStyle name="常规 2 3 2 8 5" xfId="2295"/>
    <cellStyle name="常规 2 3 2 8 5 2" xfId="2296"/>
    <cellStyle name="常规 2 3 2 8 5 3" xfId="2297"/>
    <cellStyle name="常规 2 3 2 8 6" xfId="2298"/>
    <cellStyle name="常规 2 3 2 9" xfId="2299"/>
    <cellStyle name="常规 3 3 2 4 3 3" xfId="2300"/>
    <cellStyle name="常规 2 3 2 9 2" xfId="2301"/>
    <cellStyle name="常规 3 3 2 4 3 3 2" xfId="2302"/>
    <cellStyle name="常规 2 3 2 9 2 2" xfId="2303"/>
    <cellStyle name="常规 2 4 9 2 5" xfId="2304"/>
    <cellStyle name="常规 2 3 2 9 2 2 2" xfId="2305"/>
    <cellStyle name="常规 2 3 2 9 2 3" xfId="2306"/>
    <cellStyle name="常规 2 3 2 9 2 3 2" xfId="2307"/>
    <cellStyle name="常规 2 3 3 2 4 2 4 3" xfId="2308"/>
    <cellStyle name="常规 2 3 3 2 3 2 2 3 2" xfId="2309"/>
    <cellStyle name="常规 3 3 3 9 2 2" xfId="2310"/>
    <cellStyle name="常规 2 3 2 9 2 4" xfId="2311"/>
    <cellStyle name="常规 3 3 3 9 2 2 2" xfId="2312"/>
    <cellStyle name="常规 2 3 2 9 2 4 2" xfId="2313"/>
    <cellStyle name="常规 3 3 2 3 4 2" xfId="2314"/>
    <cellStyle name="常规 2 3 2 9 2 4 3" xfId="2315"/>
    <cellStyle name="常规 3 3 3 9 2 3" xfId="2316"/>
    <cellStyle name="常规 2 6 5 2" xfId="2317"/>
    <cellStyle name="常规 2 3 2 9 2 5" xfId="2318"/>
    <cellStyle name="常规 3 3 2 4 3 4" xfId="2319"/>
    <cellStyle name="常规 2 3 2 9 3" xfId="2320"/>
    <cellStyle name="常规 3 3 2 4 3 5" xfId="2321"/>
    <cellStyle name="常规 2 3 2 9 4" xfId="2322"/>
    <cellStyle name="常规 2 3 2 9 5" xfId="2323"/>
    <cellStyle name="常规 2 3 2 9 5 2" xfId="2324"/>
    <cellStyle name="常规 2 3 2 9 5 3" xfId="2325"/>
    <cellStyle name="常规 2 3 2 9 6" xfId="2326"/>
    <cellStyle name="常规 3 3 3 4 3 3 2" xfId="2327"/>
    <cellStyle name="常规 2 3 3 10" xfId="2328"/>
    <cellStyle name="常规 2 3 3 10 2" xfId="2329"/>
    <cellStyle name="常规 2 3 3 10 3 2" xfId="2330"/>
    <cellStyle name="常规 2 3 3 10 4 2" xfId="2331"/>
    <cellStyle name="常规 2 4 2 3" xfId="2332"/>
    <cellStyle name="常规 2 3 3 10 4 3" xfId="2333"/>
    <cellStyle name="常规 2 4 2 4" xfId="2334"/>
    <cellStyle name="常规 2 3 3 11" xfId="2335"/>
    <cellStyle name="常规 2 3 3 11 2" xfId="2336"/>
    <cellStyle name="常规 2 3 3 11 3" xfId="2337"/>
    <cellStyle name="常规 2 3 3 12" xfId="2338"/>
    <cellStyle name="常规 2 3 3 12 2" xfId="2339"/>
    <cellStyle name="常规 2 3 3 13" xfId="2340"/>
    <cellStyle name="常规 2 3 3 13 2" xfId="2341"/>
    <cellStyle name="常规 2 3 3 13 3" xfId="2342"/>
    <cellStyle name="常规 2 3 3 14" xfId="2343"/>
    <cellStyle name="常规 3 3 2 10 5" xfId="2344"/>
    <cellStyle name="常规 2 4 4 6 2" xfId="2345"/>
    <cellStyle name="常规 2 3 3 2" xfId="2346"/>
    <cellStyle name="常规 2 3 3 2 2" xfId="2347"/>
    <cellStyle name="常规 3 3 2 6 5 3" xfId="2348"/>
    <cellStyle name="常规 2 3 3 2 2 2" xfId="2349"/>
    <cellStyle name="常规 2 3 3 2 2 2 2" xfId="2350"/>
    <cellStyle name="常规 2 3 3 2 2 2 2 4 3" xfId="2351"/>
    <cellStyle name="常规 2 4 4 2 3 2" xfId="2352"/>
    <cellStyle name="常规 2 3 3 2 2 2 3" xfId="2353"/>
    <cellStyle name="常规 2 3 3 2 2 2 4" xfId="2354"/>
    <cellStyle name="常规 2 5 3 3 4 3" xfId="2355"/>
    <cellStyle name="常规 2 3 3 2 2 2 4 2" xfId="2356"/>
    <cellStyle name="常规 3 3 2 3 2 2 2 2" xfId="2357"/>
    <cellStyle name="常规 3 2 2 2 2 2 4 2" xfId="2358"/>
    <cellStyle name="常规 2 3 3 2 2 2 5" xfId="2359"/>
    <cellStyle name="常规 2 3 3 2 2 2 6" xfId="2360"/>
    <cellStyle name="常规 2 3 3 2 2 3" xfId="2361"/>
    <cellStyle name="常规 3 2 2 2 8" xfId="2362"/>
    <cellStyle name="常规 2 3 3 2 2 3 2" xfId="2363"/>
    <cellStyle name="常规 3 2 2 2 9" xfId="2364"/>
    <cellStyle name="常规 2 4 4 2 4 2" xfId="2365"/>
    <cellStyle name="常规 2 3 3 2 2 3 3" xfId="2366"/>
    <cellStyle name="常规 2 3 3 2 2 3 4" xfId="2367"/>
    <cellStyle name="常规 2 3 3 2 2 3 4 2" xfId="2368"/>
    <cellStyle name="常规 3 3 3 11 3" xfId="2369"/>
    <cellStyle name="常规 2 4 2 2 2 2" xfId="2370"/>
    <cellStyle name="常规 2 3 3 2 2 3 4 3" xfId="2371"/>
    <cellStyle name="常规 3 3 2 3 2 2 3 2" xfId="2372"/>
    <cellStyle name="常规 3 2 2 2 2 2 5 2" xfId="2373"/>
    <cellStyle name="常规 2 3 3 2 2 3 5" xfId="2374"/>
    <cellStyle name="常规 3 3 4 2 2 2" xfId="2375"/>
    <cellStyle name="常规 2 3 3 2 2 4" xfId="2376"/>
    <cellStyle name="常规 3 3 4 2 2 2 2" xfId="2377"/>
    <cellStyle name="常规 2 3 3 2 2 4 2" xfId="2378"/>
    <cellStyle name="常规 3 3 4 2 2 2 3" xfId="2379"/>
    <cellStyle name="常规 2 4 4 2 5 2" xfId="2380"/>
    <cellStyle name="常规 2 3 3 2 2 4 3" xfId="2381"/>
    <cellStyle name="常规 3 3 4 2 2 3" xfId="2382"/>
    <cellStyle name="常规 2 3 3 2 2 5" xfId="2383"/>
    <cellStyle name="常规 2 4 2 3 2 6" xfId="2384"/>
    <cellStyle name="常规 3 3 4 2 2 3 2" xfId="2385"/>
    <cellStyle name="常规 2 3 3 2 2 5 2" xfId="2386"/>
    <cellStyle name="常规 3 3 4 2 2 4" xfId="2387"/>
    <cellStyle name="常规 2 3 3 2 2 6" xfId="2388"/>
    <cellStyle name="常规 3 3 4 2 2 4 2" xfId="2389"/>
    <cellStyle name="常规 2 3 3 2 2 6 2" xfId="2390"/>
    <cellStyle name="常规 2 3 3 2 2 6 3" xfId="2391"/>
    <cellStyle name="常规 3 3 4 2 2 5" xfId="2392"/>
    <cellStyle name="常规 2 3 3 2 2 7" xfId="2393"/>
    <cellStyle name="常规 2 3 3 2 3" xfId="2394"/>
    <cellStyle name="常规 2 3 3 2 3 2" xfId="2395"/>
    <cellStyle name="常规 2 3 3 2 3 2 2" xfId="2396"/>
    <cellStyle name="常规 2 3 3 2 3 2 2 4" xfId="2397"/>
    <cellStyle name="常规 2 4 4 2 3" xfId="2398"/>
    <cellStyle name="常规 2 3 3 2 3 2 2 4 2" xfId="2399"/>
    <cellStyle name="常规 2 4 4 2 4" xfId="2400"/>
    <cellStyle name="常规 2 3 3 2 3 2 2 4 3" xfId="2401"/>
    <cellStyle name="常规 2 3 3 2 3 2 2 5" xfId="2402"/>
    <cellStyle name="常规 2 4 4 3 3 2" xfId="2403"/>
    <cellStyle name="常规 2 3 3 2 3 2 3" xfId="2404"/>
    <cellStyle name="常规 2 3 3 2 3 2 3 2" xfId="2405"/>
    <cellStyle name="常规 2 3 9 2 4" xfId="2406"/>
    <cellStyle name="常规 2 3 3 2 3 2 4" xfId="2407"/>
    <cellStyle name="常规 2 3 3 2 3 2 4 2" xfId="2408"/>
    <cellStyle name="常规 3 2 2 2 2 3 4 2" xfId="2409"/>
    <cellStyle name="常规 2 3 3 2 3 2 5" xfId="2410"/>
    <cellStyle name="常规 2 3 3 2 3 3" xfId="2411"/>
    <cellStyle name="常规 2 4 2 2 2 2 2" xfId="2412"/>
    <cellStyle name="常规 2 3 3 2 3 3 2" xfId="2413"/>
    <cellStyle name="常规 2 4 2 2 2 2 2 2" xfId="2414"/>
    <cellStyle name="常规 2 3 3 2 3 3 2 2" xfId="2415"/>
    <cellStyle name="常规 2 4 4 3 4 2" xfId="2416"/>
    <cellStyle name="常规 2 3 3 2 3 3 3" xfId="2417"/>
    <cellStyle name="常规 2 3 3 2 3 3 3 2" xfId="2418"/>
    <cellStyle name="常规 2 4 4 3 4 3" xfId="2419"/>
    <cellStyle name="常规 2 3 3 2 3 3 4" xfId="2420"/>
    <cellStyle name="常规 2 3 3 2 3 3 4 2" xfId="2421"/>
    <cellStyle name="常规 2 4 3 2 2 2" xfId="2422"/>
    <cellStyle name="常规 2 3 3 2 3 3 4 3" xfId="2423"/>
    <cellStyle name="常规 2 3 3 2 3 3 5" xfId="2424"/>
    <cellStyle name="常规 3 3 4 2 3 2" xfId="2425"/>
    <cellStyle name="常规 2 3 3 2 3 4" xfId="2426"/>
    <cellStyle name="常规 2 4 2 2 2 2 3" xfId="2427"/>
    <cellStyle name="常规 3 3 4 2 3 2 2" xfId="2428"/>
    <cellStyle name="常规 2 3 3 2 3 4 2" xfId="2429"/>
    <cellStyle name="常规 2 4 2 2 2 2 3 2" xfId="2430"/>
    <cellStyle name="常规 3 2 2 7 2 2 2" xfId="2431"/>
    <cellStyle name="常规 2 3 3 2 3 4 3" xfId="2432"/>
    <cellStyle name="常规 3 3 4 2 3 3" xfId="2433"/>
    <cellStyle name="常规 2 3 3 2 3 5" xfId="2434"/>
    <cellStyle name="常规 2 4 2 2 2 2 4" xfId="2435"/>
    <cellStyle name="常规 3 3 4 2 3 3 2" xfId="2436"/>
    <cellStyle name="常规 2 3 3 2 3 5 2" xfId="2437"/>
    <cellStyle name="常规 2 4 2 2 2 2 4 2" xfId="2438"/>
    <cellStyle name="常规 3 3 4 2 3 4" xfId="2439"/>
    <cellStyle name="常规 3 3 3 2 2 2 2 2" xfId="2440"/>
    <cellStyle name="常规 2 3 3 2 3 6" xfId="2441"/>
    <cellStyle name="常规 2 4 2 2 2 2 5" xfId="2442"/>
    <cellStyle name="常规 3 3 4 2 3 4 2" xfId="2443"/>
    <cellStyle name="常规 3 3 3 2 2 2 2 2 2" xfId="2444"/>
    <cellStyle name="常规 2 3 3 2 3 6 2" xfId="2445"/>
    <cellStyle name="常规 3 3 4 2 3 4 3" xfId="2446"/>
    <cellStyle name="常规 3 2 2 7 2 4 2" xfId="2447"/>
    <cellStyle name="常规 2 3 3 2 3 6 3" xfId="2448"/>
    <cellStyle name="常规 3 3 4 2 3 5" xfId="2449"/>
    <cellStyle name="常规 3 3 3 2 2 2 2 3" xfId="2450"/>
    <cellStyle name="常规 3 3 2 2 2" xfId="2451"/>
    <cellStyle name="常规 2 3 3 2 3 7" xfId="2452"/>
    <cellStyle name="常规 2 3 3 2 4" xfId="2453"/>
    <cellStyle name="常规 2 3 3 2 4 2" xfId="2454"/>
    <cellStyle name="常规 2 3 3 2 4 2 2" xfId="2455"/>
    <cellStyle name="常规 2 3 3 2 4 2 3" xfId="2456"/>
    <cellStyle name="常规 2 4 9 2 4" xfId="2457"/>
    <cellStyle name="常规 2 3 3 2 4 2 3 2" xfId="2458"/>
    <cellStyle name="常规 2 3 3 2 4 2 4" xfId="2459"/>
    <cellStyle name="常规 2 3 3 2 4 2 4 2" xfId="2460"/>
    <cellStyle name="常规 2 3 3 2 4 2 5" xfId="2461"/>
    <cellStyle name="常规 2 3 3 2 4 3" xfId="2462"/>
    <cellStyle name="常规 2 4 2 2 2 3 2" xfId="2463"/>
    <cellStyle name="常规 2 3 3 2 4 3 2" xfId="2464"/>
    <cellStyle name="常规 3 3 4 2 4 2" xfId="2465"/>
    <cellStyle name="常规 2 3 3 2 4 4" xfId="2466"/>
    <cellStyle name="常规 2 3 3 2 4 4 2" xfId="2467"/>
    <cellStyle name="常规 3 3 4 2 4 3" xfId="2468"/>
    <cellStyle name="常规 2 3 3 2 4 5" xfId="2469"/>
    <cellStyle name="常规 2 3 3 2 4 5 2" xfId="2470"/>
    <cellStyle name="常规 2 3 3 2 4 5 3" xfId="2471"/>
    <cellStyle name="常规 3 3 3 2 2 2 3 2" xfId="2472"/>
    <cellStyle name="常规 2 3 3 2 4 6" xfId="2473"/>
    <cellStyle name="常规 2 3 3 2 5 2" xfId="2474"/>
    <cellStyle name="常规 2 3 3 2 5 2 2" xfId="2475"/>
    <cellStyle name="常规 2 3 3 2 5 3" xfId="2476"/>
    <cellStyle name="常规 2 4 2 2 2 4 2" xfId="2477"/>
    <cellStyle name="常规 2 3 3 2 5 3 2" xfId="2478"/>
    <cellStyle name="常规 3 3 4 2 5 2" xfId="2479"/>
    <cellStyle name="常规 2 3 3 2 5 4" xfId="2480"/>
    <cellStyle name="常规 2 3 3 2 5 5" xfId="2481"/>
    <cellStyle name="常规 2 3 3 2 6 3" xfId="2482"/>
    <cellStyle name="常规 2 4 2 2 2 5 2" xfId="2483"/>
    <cellStyle name="常规 2 3 3 3 2" xfId="2484"/>
    <cellStyle name="常规 3 2 9 2 4" xfId="2485"/>
    <cellStyle name="常规 2 3 3 3 2 2 3 2" xfId="2486"/>
    <cellStyle name="常规 2 3 3 3 2 2 4" xfId="2487"/>
    <cellStyle name="常规 2 3 3 3 2 2 4 2" xfId="2488"/>
    <cellStyle name="常规 2 3 3 3 2 2 4 3" xfId="2489"/>
    <cellStyle name="常规 2 3 3 7 2 3 2" xfId="2490"/>
    <cellStyle name="常规 3 2 2 2 3 2 4 2" xfId="2491"/>
    <cellStyle name="常规 2 3 3 3 2 2 5" xfId="2492"/>
    <cellStyle name="常规 3 3 4 3 2 3 2" xfId="2493"/>
    <cellStyle name="常规 2 3 3 3 2 5 2" xfId="2494"/>
    <cellStyle name="常规 2 3 3 3 2 5 3" xfId="2495"/>
    <cellStyle name="常规 2 3 3 3 3" xfId="2496"/>
    <cellStyle name="常规 2 3 3 3 4" xfId="2497"/>
    <cellStyle name="常规 2 3 4 5 4 2" xfId="2498"/>
    <cellStyle name="常规 2 3 3 4" xfId="2499"/>
    <cellStyle name="常规 2 3 3 5 3 2 2" xfId="2500"/>
    <cellStyle name="常规 2 3 3 4 2" xfId="2501"/>
    <cellStyle name="常规 2 3 3 4 4" xfId="2502"/>
    <cellStyle name="常规 3 3 2 8 5 3" xfId="2503"/>
    <cellStyle name="常规 2 3 3 4 2 2" xfId="2504"/>
    <cellStyle name="常规 2 3 3 4 5" xfId="2505"/>
    <cellStyle name="常规 2 3 3 4 2 3" xfId="2506"/>
    <cellStyle name="常规 2 3 3 4 2 3 2" xfId="2507"/>
    <cellStyle name="常规 2 3 3 7 4" xfId="2508"/>
    <cellStyle name="常规 2 3 3 4 5 2" xfId="2509"/>
    <cellStyle name="常规 3 3 4 4 2 2 2" xfId="2510"/>
    <cellStyle name="常规 3 3 2 5 2 5" xfId="2511"/>
    <cellStyle name="常规 2 3 3 4 2 4 2" xfId="2512"/>
    <cellStyle name="常规 2 3 3 8 4" xfId="2513"/>
    <cellStyle name="常规 2 3 3 4 6 2" xfId="2514"/>
    <cellStyle name="常规 3 2 2 2 4 2 2 2" xfId="2515"/>
    <cellStyle name="常规 2 3 3 4 7" xfId="2516"/>
    <cellStyle name="常规 3 3 4 4 2 3" xfId="2517"/>
    <cellStyle name="常规 2 3 3 4 2 5" xfId="2518"/>
    <cellStyle name="常规 3 3 4 4 2 3 2" xfId="2519"/>
    <cellStyle name="常规 3 3 2 5 3 5" xfId="2520"/>
    <cellStyle name="常规 2 3 3 4 2 5 2" xfId="2521"/>
    <cellStyle name="常规 2 3 3 9 4" xfId="2522"/>
    <cellStyle name="常规 2 3 3 4 2 5 3" xfId="2523"/>
    <cellStyle name="常规 2 3 3 9 5" xfId="2524"/>
    <cellStyle name="常规 3 3 4 4 2 4" xfId="2525"/>
    <cellStyle name="常规 2 3 3 4 2 6" xfId="2526"/>
    <cellStyle name="常规 2 3 3 5 4" xfId="2527"/>
    <cellStyle name="常规 2 3 3 4 3 2" xfId="2528"/>
    <cellStyle name="常规 2 3 3 5 4 2" xfId="2529"/>
    <cellStyle name="常规 2 3 3 4 3 2 2" xfId="2530"/>
    <cellStyle name="常规 2 4 6 2 2 2" xfId="2531"/>
    <cellStyle name="常规 2 3 3 5 5" xfId="2532"/>
    <cellStyle name="常规 2 3 3 4 3 3" xfId="2533"/>
    <cellStyle name="常规 2 3 3 5 5 2" xfId="2534"/>
    <cellStyle name="常规 2 3 3 4 3 3 2" xfId="2535"/>
    <cellStyle name="常规 2 3 3 5 6 2" xfId="2536"/>
    <cellStyle name="常规 3 3 2 6 2 5" xfId="2537"/>
    <cellStyle name="常规 2 3 3 4 3 4 2" xfId="2538"/>
    <cellStyle name="常规 2 3 3 5 6 3" xfId="2539"/>
    <cellStyle name="常规 3 2 2 9 2 2 2" xfId="2540"/>
    <cellStyle name="常规 2 3 3 4 3 4 3" xfId="2541"/>
    <cellStyle name="常规 3 3 2 5 2 6" xfId="2542"/>
    <cellStyle name="常规 2 3 3 8 5" xfId="2543"/>
    <cellStyle name="常规 2 3 3 4 6 3" xfId="2544"/>
    <cellStyle name="常规 3 2 2 5 2 2 3 2" xfId="2545"/>
    <cellStyle name="常规 2 3 4 5 4 3" xfId="2546"/>
    <cellStyle name="常规 3 2 2 7 5 2" xfId="2547"/>
    <cellStyle name="常规 2 3 3 5" xfId="2548"/>
    <cellStyle name="常规 2 3 3 5 2" xfId="2549"/>
    <cellStyle name="常规 2 3 4 4 4" xfId="2550"/>
    <cellStyle name="常规 3 3 2 9 5 3" xfId="2551"/>
    <cellStyle name="常规 2 3 3 5 2 2" xfId="2552"/>
    <cellStyle name="常规 2 3 4 4 5" xfId="2553"/>
    <cellStyle name="常规 2 3 3 5 2 3" xfId="2554"/>
    <cellStyle name="常规 3 3 3 6 2 5" xfId="2555"/>
    <cellStyle name="常规 2 3 3 5 3 4 2" xfId="2556"/>
    <cellStyle name="常规 2 3 5 4" xfId="2557"/>
    <cellStyle name="常规 2 3 3 5 3 4 3" xfId="2558"/>
    <cellStyle name="常规 2 3 5 5" xfId="2559"/>
    <cellStyle name="常规 2 3 3 6 2 4" xfId="2560"/>
    <cellStyle name="常规 3 2 5 5" xfId="2561"/>
    <cellStyle name="常规 2 3 3 6 2 4 3" xfId="2562"/>
    <cellStyle name="常规 3 3 5 2" xfId="2563"/>
    <cellStyle name="常规 2 3 3 6 2 5" xfId="2564"/>
    <cellStyle name="常规 3 13 2 3 2" xfId="2565"/>
    <cellStyle name="常规 2 3 3 6 5 3" xfId="2566"/>
    <cellStyle name="常规 2 3 3 7 2 2" xfId="2567"/>
    <cellStyle name="常规 3 2 9 2 5" xfId="2568"/>
    <cellStyle name="常规 2 3 3 7 2 2 2" xfId="2569"/>
    <cellStyle name="常规 2 3 3 7 2 3" xfId="2570"/>
    <cellStyle name="常规 2 3 3 7 2 4 2" xfId="2571"/>
    <cellStyle name="常规 2 3 3 7 2 4 3" xfId="2572"/>
    <cellStyle name="常规 2 3 3 7 2 5" xfId="2573"/>
    <cellStyle name="常规 2 3 3 7 3" xfId="2574"/>
    <cellStyle name="常规 2 3 3 7 3 2" xfId="2575"/>
    <cellStyle name="常规 2 3 3 7 4 2" xfId="2576"/>
    <cellStyle name="常规 2 4 6 2 4 2" xfId="2577"/>
    <cellStyle name="常规 2 3 3 7 5" xfId="2578"/>
    <cellStyle name="常规 2 3 3 7 5 2" xfId="2579"/>
    <cellStyle name="常规 2 3 3 7 5 3" xfId="2580"/>
    <cellStyle name="常规 2 3 3 8 2 5" xfId="2581"/>
    <cellStyle name="常规 3 3 2 5 2 4" xfId="2582"/>
    <cellStyle name="常规 2 3 3 8 3" xfId="2583"/>
    <cellStyle name="常规 3 3 2 5 3 3 2" xfId="2584"/>
    <cellStyle name="常规 2 3 3 9 2 2" xfId="2585"/>
    <cellStyle name="常规 2 3 3 9 2 2 2" xfId="2586"/>
    <cellStyle name="常规 2 3 3 9 2 3" xfId="2587"/>
    <cellStyle name="常规 2 3 3 9 2 4" xfId="2588"/>
    <cellStyle name="常规 2 3 3 9 2 5" xfId="2589"/>
    <cellStyle name="常规 3 3 2 5 3 4 2" xfId="2590"/>
    <cellStyle name="常规 2 3 3 9 3 2" xfId="2591"/>
    <cellStyle name="常规 2 3 3 9 4 2" xfId="2592"/>
    <cellStyle name="常规 2 3 3 9 5 2" xfId="2593"/>
    <cellStyle name="常规 2 3 3 9 5 3" xfId="2594"/>
    <cellStyle name="常规 2 3 6 2 2 2" xfId="2595"/>
    <cellStyle name="常规 2 4 4 7" xfId="2596"/>
    <cellStyle name="常规 2 3 4" xfId="2597"/>
    <cellStyle name="常规 2 3 6 2 2 2 2" xfId="2598"/>
    <cellStyle name="常规 2 3 4 2" xfId="2599"/>
    <cellStyle name="常规 2 3 4 2 2" xfId="2600"/>
    <cellStyle name="常规 2 3 8" xfId="2601"/>
    <cellStyle name="常规 3 3 3 6 5 3" xfId="2602"/>
    <cellStyle name="常规 2 3 4 2 2 2" xfId="2603"/>
    <cellStyle name="常规 2 3 8 2" xfId="2604"/>
    <cellStyle name="常规 2 3 4 2 2 2 2" xfId="2605"/>
    <cellStyle name="常规 2 3 8 2 2" xfId="2606"/>
    <cellStyle name="常规 2 3 4 2 2 2 2 2" xfId="2607"/>
    <cellStyle name="常规 2 3 8 2 2 2" xfId="2608"/>
    <cellStyle name="常规 2 5 4 2 3 2" xfId="2609"/>
    <cellStyle name="常规 2 3 4 2 2 2 3" xfId="2610"/>
    <cellStyle name="常规 2 3 8 2 3" xfId="2611"/>
    <cellStyle name="常规 2 3 4 2 2 2 4" xfId="2612"/>
    <cellStyle name="常规 2 3 8 2 4" xfId="2613"/>
    <cellStyle name="常规 2 3 4 2 2 2 4 2" xfId="2614"/>
    <cellStyle name="常规 2 3 8 2 4 2" xfId="2615"/>
    <cellStyle name="常规 2 3 4 2 2 2 4 3" xfId="2616"/>
    <cellStyle name="常规 2 3 8 2 4 3" xfId="2617"/>
    <cellStyle name="常规 3 3 2 4 2 2 2 2" xfId="2618"/>
    <cellStyle name="常规 3 2 2 3 2 2 4 2" xfId="2619"/>
    <cellStyle name="常规 2 3 4 2 2 2 5" xfId="2620"/>
    <cellStyle name="常规 2 3 8 2 5" xfId="2621"/>
    <cellStyle name="常规 2 3 4 2 2 3" xfId="2622"/>
    <cellStyle name="常规 2 3 8 3" xfId="2623"/>
    <cellStyle name="常规 2 3 4 2 2 3 2" xfId="2624"/>
    <cellStyle name="常规 2 3 8 3 2" xfId="2625"/>
    <cellStyle name="常规 3 3 5 2 2 2" xfId="2626"/>
    <cellStyle name="常规 3 2 6 4 2" xfId="2627"/>
    <cellStyle name="常规 2 3 4 2 2 4" xfId="2628"/>
    <cellStyle name="常规 2 3 8 4" xfId="2629"/>
    <cellStyle name="常规 3 3 5 2 2 2 2" xfId="2630"/>
    <cellStyle name="常规 2 3 4 2 2 4 2" xfId="2631"/>
    <cellStyle name="常规 2 3 8 4 2" xfId="2632"/>
    <cellStyle name="常规 3 3 5 2 2 3" xfId="2633"/>
    <cellStyle name="常规 2 3 4 2 2 5" xfId="2634"/>
    <cellStyle name="常规 2 3 8 5" xfId="2635"/>
    <cellStyle name="常规 3 3 5 2 2 3 2" xfId="2636"/>
    <cellStyle name="常规 2 3 4 2 2 5 2" xfId="2637"/>
    <cellStyle name="常规 2 3 8 5 2" xfId="2638"/>
    <cellStyle name="常规 2 3 4 2 2 5 3" xfId="2639"/>
    <cellStyle name="常规 2 3 8 5 3" xfId="2640"/>
    <cellStyle name="常规 3 3 5 2 2 4" xfId="2641"/>
    <cellStyle name="常规 2 3 4 2 2 6" xfId="2642"/>
    <cellStyle name="常规 2 3 8 6" xfId="2643"/>
    <cellStyle name="常规 2 3 4 2 3" xfId="2644"/>
    <cellStyle name="常规 2 3 9" xfId="2645"/>
    <cellStyle name="常规 2 4 8" xfId="2646"/>
    <cellStyle name="常规 2 3 4 3 2" xfId="2647"/>
    <cellStyle name="常规 2 4 2 4 4" xfId="2648"/>
    <cellStyle name="常规 3 3 3 7 5 3" xfId="2649"/>
    <cellStyle name="常规 2 4 8 2" xfId="2650"/>
    <cellStyle name="常规 2 3 4 3 2 2" xfId="2651"/>
    <cellStyle name="常规 2 4 2 4 4 2" xfId="2652"/>
    <cellStyle name="常规 2 4 8 2 2" xfId="2653"/>
    <cellStyle name="常规 2 3 4 3 2 2 2" xfId="2654"/>
    <cellStyle name="常规 2 4 8 2 3" xfId="2655"/>
    <cellStyle name="常规 2 3 4 3 2 2 3" xfId="2656"/>
    <cellStyle name="常规 2 4 8 2 4" xfId="2657"/>
    <cellStyle name="常规 2 3 4 3 2 2 4" xfId="2658"/>
    <cellStyle name="常规 2 4 8 2 5" xfId="2659"/>
    <cellStyle name="常规 2 3 4 3 2 2 5" xfId="2660"/>
    <cellStyle name="常规 3 2 2 5 3 2" xfId="2661"/>
    <cellStyle name="常规 2 4 2 4 5" xfId="2662"/>
    <cellStyle name="常规 3 3 10 4 2" xfId="2663"/>
    <cellStyle name="常规 2 4 8 3" xfId="2664"/>
    <cellStyle name="常规 2 3 4 3 2 3" xfId="2665"/>
    <cellStyle name="常规 3 2 2 5 3 2 2" xfId="2666"/>
    <cellStyle name="常规 2 4 2 4 5 2" xfId="2667"/>
    <cellStyle name="常规 2 4 8 3 2" xfId="2668"/>
    <cellStyle name="常规 2 3 4 3 2 3 2" xfId="2669"/>
    <cellStyle name="常规 2 4 8 4 2" xfId="2670"/>
    <cellStyle name="常规 2 3 4 3 2 4 2" xfId="2671"/>
    <cellStyle name="常规 2 4 9" xfId="2672"/>
    <cellStyle name="常规 2 3 4 3 3" xfId="2673"/>
    <cellStyle name="常规 3 3 3 2 3 3 3" xfId="2674"/>
    <cellStyle name="常规 3 2 2 2 3 2 2 4" xfId="2675"/>
    <cellStyle name="常规 2 3 4 3 6 2" xfId="2676"/>
    <cellStyle name="常规 3 3 3 2 3 3 4" xfId="2677"/>
    <cellStyle name="常规 3 2 2 2 3 2 2 5" xfId="2678"/>
    <cellStyle name="常规 2 3 4 3 6 3" xfId="2679"/>
    <cellStyle name="常规 2 5 8" xfId="2680"/>
    <cellStyle name="常规 2 3 4 4 2" xfId="2681"/>
    <cellStyle name="常规 3 3 3 8 5 3" xfId="2682"/>
    <cellStyle name="常规 3 10 2 3" xfId="2683"/>
    <cellStyle name="常规 2 5 8 2" xfId="2684"/>
    <cellStyle name="常规 2 3 4 4 2 2" xfId="2685"/>
    <cellStyle name="常规 3 3 3 6 4" xfId="2686"/>
    <cellStyle name="常规 3 10 2 3 2" xfId="2687"/>
    <cellStyle name="常规 2 3 4 4 2 2 2" xfId="2688"/>
    <cellStyle name="常规 3 3 11 4 2" xfId="2689"/>
    <cellStyle name="常规 3 10 2 4" xfId="2690"/>
    <cellStyle name="常规 2 5 8 3" xfId="2691"/>
    <cellStyle name="常规 2 3 4 4 2 3" xfId="2692"/>
    <cellStyle name="常规 3 3 3 7 4" xfId="2693"/>
    <cellStyle name="常规 3 10 2 4 2" xfId="2694"/>
    <cellStyle name="常规 2 3 4 4 2 3 2" xfId="2695"/>
    <cellStyle name="常规 3 2 8 4 2" xfId="2696"/>
    <cellStyle name="常规 3 10 2 5" xfId="2697"/>
    <cellStyle name="常规 2 3 4 4 2 4" xfId="2698"/>
    <cellStyle name="常规 3 3 3 8 4" xfId="2699"/>
    <cellStyle name="常规 2 3 4 4 2 4 2" xfId="2700"/>
    <cellStyle name="常规 2 3 4 4 2 5" xfId="2701"/>
    <cellStyle name="常规 2 5 9" xfId="2702"/>
    <cellStyle name="常规 2 3 4 4 3" xfId="2703"/>
    <cellStyle name="常规 2 3 4 5" xfId="2704"/>
    <cellStyle name="常规 3 3 3 9 5 3" xfId="2705"/>
    <cellStyle name="常规 3 11 2 3" xfId="2706"/>
    <cellStyle name="常规 2 3 4 5 2 2" xfId="2707"/>
    <cellStyle name="常规 2 3 4 6 3" xfId="2708"/>
    <cellStyle name="常规 3 2 2 2 3 4 2" xfId="2709"/>
    <cellStyle name="常规 2 3 6 2 2 3" xfId="2710"/>
    <cellStyle name="常规 2 3 5" xfId="2711"/>
    <cellStyle name="常规 3 3 3 6 2 3 2" xfId="2712"/>
    <cellStyle name="常规 2 3 5 2 2" xfId="2713"/>
    <cellStyle name="常规 3 3 6 4 3" xfId="2714"/>
    <cellStyle name="常规 3 3 6 2 2 3" xfId="2715"/>
    <cellStyle name="常规 3 3 2 2 3 4 2" xfId="2716"/>
    <cellStyle name="常规 2 3 5 2 2 5" xfId="2717"/>
    <cellStyle name="常规 2 3 5 2 3" xfId="2718"/>
    <cellStyle name="常规 2 3 5 2 4" xfId="2719"/>
    <cellStyle name="常规 2 3 5 2 5" xfId="2720"/>
    <cellStyle name="常规 3 3 3 3 2 2 4" xfId="2721"/>
    <cellStyle name="常规 2 3 5 2 5 3" xfId="2722"/>
    <cellStyle name="常规 2 4 2 4 2 4 2" xfId="2723"/>
    <cellStyle name="常规 3 3 3 6 2 4" xfId="2724"/>
    <cellStyle name="常规 2 3 5 3" xfId="2725"/>
    <cellStyle name="常规 3 3 3 6 2 4 2" xfId="2726"/>
    <cellStyle name="常规 2 3 5 3 2" xfId="2727"/>
    <cellStyle name="常规 3 3 3 6 2 4 3" xfId="2728"/>
    <cellStyle name="常规 2 3 5 3 3" xfId="2729"/>
    <cellStyle name="常规 2 3 5 3 4" xfId="2730"/>
    <cellStyle name="常规 2 3 5 3 4 3" xfId="2731"/>
    <cellStyle name="常规 2 3 5 4 2" xfId="2732"/>
    <cellStyle name="常规 2 3 5 4 3" xfId="2733"/>
    <cellStyle name="常规 2 3 5 5 2" xfId="2734"/>
    <cellStyle name="常规 2 3 5 6 2" xfId="2735"/>
    <cellStyle name="常规 3 3 7 2 2 2" xfId="2736"/>
    <cellStyle name="常规 3 2 2 2 3 4 3" xfId="2737"/>
    <cellStyle name="常规 2 3 6 2 2 4" xfId="2738"/>
    <cellStyle name="常规 2 3 6" xfId="2739"/>
    <cellStyle name="常规 3 3 7 2 2 2 2" xfId="2740"/>
    <cellStyle name="常规 2 3 6 2 2 4 2" xfId="2741"/>
    <cellStyle name="常规 2 3 6 2" xfId="2742"/>
    <cellStyle name="常规 2 3 6 2 2" xfId="2743"/>
    <cellStyle name="常规 2 3 6 3" xfId="2744"/>
    <cellStyle name="常规 3 3 3 2 5 4 2" xfId="2745"/>
    <cellStyle name="常规 2 3 6 2 2 4 3" xfId="2746"/>
    <cellStyle name="常规 2 3 7" xfId="2747"/>
    <cellStyle name="常规 3 3 7 2 2 3" xfId="2748"/>
    <cellStyle name="常规 3 3 2 3 3 4 2" xfId="2749"/>
    <cellStyle name="常规 2 3 6 2 2 5" xfId="2750"/>
    <cellStyle name="常规 2 3 6 2 3" xfId="2751"/>
    <cellStyle name="常规 2 3 6 2 4" xfId="2752"/>
    <cellStyle name="常规 2 3 6 2 5" xfId="2753"/>
    <cellStyle name="常规 3 3 3 4 2 2 3" xfId="2754"/>
    <cellStyle name="常规 3 2 3 3 2 2 5" xfId="2755"/>
    <cellStyle name="常规 3 2 2 5 2 6" xfId="2756"/>
    <cellStyle name="常规 2 3 6 2 5 2" xfId="2757"/>
    <cellStyle name="常规 3 3 3 4 2 2 4" xfId="2758"/>
    <cellStyle name="常规 2 3 6 2 5 3" xfId="2759"/>
    <cellStyle name="常规 2 3 6 2 6" xfId="2760"/>
    <cellStyle name="常规 2 3 6 3 2" xfId="2761"/>
    <cellStyle name="常规 2 3 6 3 2 2" xfId="2762"/>
    <cellStyle name="常规 2 3 6 3 3" xfId="2763"/>
    <cellStyle name="常规 2 3 6 3 4" xfId="2764"/>
    <cellStyle name="常规 2 3 6 3 4 2" xfId="2765"/>
    <cellStyle name="常规 2 3 6 3 5" xfId="2766"/>
    <cellStyle name="常规 3 2 6 2 2" xfId="2767"/>
    <cellStyle name="常规 2 3 6 4" xfId="2768"/>
    <cellStyle name="常规 3 2 6 2 3" xfId="2769"/>
    <cellStyle name="常规 2 3 6 5" xfId="2770"/>
    <cellStyle name="常规 3 2 6 2 3 2" xfId="2771"/>
    <cellStyle name="常规 2 3 6 5 2" xfId="2772"/>
    <cellStyle name="常规 3 2 6 2 4 2" xfId="2773"/>
    <cellStyle name="常规 2 3 6 6 2" xfId="2774"/>
    <cellStyle name="常规 2 3 6 6 3" xfId="2775"/>
    <cellStyle name="常规 3 2 6 2 5" xfId="2776"/>
    <cellStyle name="常规 2 3 6 7" xfId="2777"/>
    <cellStyle name="常规 2 3 7 2 2 4 3" xfId="2778"/>
    <cellStyle name="常规 3 3 3 5 2 2 4" xfId="2779"/>
    <cellStyle name="常规 2 3 7 2 5 3" xfId="2780"/>
    <cellStyle name="常规 2 3 7 3 4 3" xfId="2781"/>
    <cellStyle name="常规 2 3 9 2 3 2" xfId="2782"/>
    <cellStyle name="常规 2 4 10 3" xfId="2783"/>
    <cellStyle name="常规 3 2 10 5 3" xfId="2784"/>
    <cellStyle name="常规 2 3 9 2 4 2" xfId="2785"/>
    <cellStyle name="常规 2 7 4 2" xfId="2786"/>
    <cellStyle name="常规 2 4 10 4" xfId="2787"/>
    <cellStyle name="常规 2 3 9 2 4 3" xfId="2788"/>
    <cellStyle name="常规 3 3 2 2 2 2 2 3 2" xfId="2789"/>
    <cellStyle name="常规 2 3 9 5 2" xfId="2790"/>
    <cellStyle name="常规 2 4 2 3 2 2 4 2" xfId="2791"/>
    <cellStyle name="常规 2 3 9 5 3" xfId="2792"/>
    <cellStyle name="常规 2 4 2 3 2 2 4 3" xfId="2793"/>
    <cellStyle name="常规 3 3 3 2 3 2 2 2" xfId="2794"/>
    <cellStyle name="常规 3 3 2 2 2 2 2 4" xfId="2795"/>
    <cellStyle name="常规 2 3 9 6" xfId="2796"/>
    <cellStyle name="常规 2 4 2 3 2 2 5" xfId="2797"/>
    <cellStyle name="常规 2 4" xfId="2798"/>
    <cellStyle name="常规 2 7 4 3" xfId="2799"/>
    <cellStyle name="常规 2 4 10 5" xfId="2800"/>
    <cellStyle name="常规 2 4 2 2 2" xfId="2801"/>
    <cellStyle name="常规 3 2 2 7 2 3 2" xfId="2802"/>
    <cellStyle name="常规 2 4 2 2 2 2 4 3" xfId="2803"/>
    <cellStyle name="常规 2 4 2 2 2 3" xfId="2804"/>
    <cellStyle name="常规 2 8 4 2" xfId="2805"/>
    <cellStyle name="常规 2 4 2 2 2 4" xfId="2806"/>
    <cellStyle name="常规 2 4 2 2 2 5" xfId="2807"/>
    <cellStyle name="常规 3 3 4 2 6 2" xfId="2808"/>
    <cellStyle name="常规 2 4 2 2 2 5 3" xfId="2809"/>
    <cellStyle name="常规 2 4 2 2 2 6" xfId="2810"/>
    <cellStyle name="常规 2 4 2 2 3" xfId="2811"/>
    <cellStyle name="常规 2 4 2 2 3 2" xfId="2812"/>
    <cellStyle name="常规 2 4 2 2 3 3" xfId="2813"/>
    <cellStyle name="常规 2 8 5 2" xfId="2814"/>
    <cellStyle name="常规 2 4 2 2 3 4" xfId="2815"/>
    <cellStyle name="常规 2 5 3 2 2 2 2" xfId="2816"/>
    <cellStyle name="常规 2 4 2 2 3 5" xfId="2817"/>
    <cellStyle name="常规 2 4 2 2 4" xfId="2818"/>
    <cellStyle name="常规 3 3 3 13 3" xfId="2819"/>
    <cellStyle name="常规 2 4 2 2 4 2" xfId="2820"/>
    <cellStyle name="常规 2 4 2 2 4 3" xfId="2821"/>
    <cellStyle name="常规 2 4 2 2 5" xfId="2822"/>
    <cellStyle name="常规 2 4 2 2 5 2" xfId="2823"/>
    <cellStyle name="常规 2 4 2 2 7" xfId="2824"/>
    <cellStyle name="常规 2 4 2 3 2" xfId="2825"/>
    <cellStyle name="常规 2 4 2 3 2 2" xfId="2826"/>
    <cellStyle name="常规 2 4 2 3 2 3" xfId="2827"/>
    <cellStyle name="常规 2 9 4 2" xfId="2828"/>
    <cellStyle name="常规 2 4 2 3 2 4" xfId="2829"/>
    <cellStyle name="常规 3 3 3 2 2 2 4" xfId="2830"/>
    <cellStyle name="常规 2 4 2 3 2 4 2" xfId="2831"/>
    <cellStyle name="常规 3 3 3 2 2 3 5" xfId="2832"/>
    <cellStyle name="常规 3 3 2 2 2 2 5 2" xfId="2833"/>
    <cellStyle name="常规 2 4 2 3 2 5 3" xfId="2834"/>
    <cellStyle name="常规 2 4 2 3 3" xfId="2835"/>
    <cellStyle name="常规 3 3 10 5" xfId="2836"/>
    <cellStyle name="常规 2 4 2 3 3 2" xfId="2837"/>
    <cellStyle name="常规 3 3 10 6" xfId="2838"/>
    <cellStyle name="常规 2 4 2 3 3 3" xfId="2839"/>
    <cellStyle name="常规 2 9 5 2" xfId="2840"/>
    <cellStyle name="常规 2 4 2 3 3 4" xfId="2841"/>
    <cellStyle name="常规 3 3 3 2 3 2 4" xfId="2842"/>
    <cellStyle name="常规 2 4 2 3 3 4 2" xfId="2843"/>
    <cellStyle name="常规 3 3 3 2 3 2 5" xfId="2844"/>
    <cellStyle name="常规 3 3 2 2 2 3 4 2" xfId="2845"/>
    <cellStyle name="常规 2 4 2 3 3 4 3" xfId="2846"/>
    <cellStyle name="常规 2 4 2 3 4" xfId="2847"/>
    <cellStyle name="常规 3 3 11 5" xfId="2848"/>
    <cellStyle name="常规 2 4 2 3 4 2" xfId="2849"/>
    <cellStyle name="常规 3 3 11 6" xfId="2850"/>
    <cellStyle name="常规 2 4 2 3 4 3" xfId="2851"/>
    <cellStyle name="常规 3 2 2 5 2 2" xfId="2852"/>
    <cellStyle name="常规 2 4 2 3 5" xfId="2853"/>
    <cellStyle name="常规 3 3 12 5" xfId="2854"/>
    <cellStyle name="常规 3 2 2 5 2 2 2" xfId="2855"/>
    <cellStyle name="常规 2 4 2 3 5 2" xfId="2856"/>
    <cellStyle name="常规 3 2 3 3 2 2 2 2" xfId="2857"/>
    <cellStyle name="常规 3 2 2 5 2 3 2" xfId="2858"/>
    <cellStyle name="常规 2 4 2 3 6 2" xfId="2859"/>
    <cellStyle name="常规 3 2 3 3 2 2 3" xfId="2860"/>
    <cellStyle name="常规 3 2 2 5 2 4" xfId="2861"/>
    <cellStyle name="常规 2 4 2 3 7" xfId="2862"/>
    <cellStyle name="常规 2 4 2 4 2 2" xfId="2863"/>
    <cellStyle name="常规 2 4 2 4 2 3" xfId="2864"/>
    <cellStyle name="常规 2 4 2 4 2 3 2" xfId="2865"/>
    <cellStyle name="常规 2 4 2 4 2 4" xfId="2866"/>
    <cellStyle name="常规 2 4 2 4 2 5" xfId="2867"/>
    <cellStyle name="常规 2 4 2 4 3" xfId="2868"/>
    <cellStyle name="常规 2 4 2 4 3 2" xfId="2869"/>
    <cellStyle name="常规 2 4 2 4 5 3" xfId="2870"/>
    <cellStyle name="常规 3 2 2 8 4 2" xfId="2871"/>
    <cellStyle name="常规 2 4 2 5" xfId="2872"/>
    <cellStyle name="常规 2 4 2 6" xfId="2873"/>
    <cellStyle name="常规 2 4 2 7" xfId="2874"/>
    <cellStyle name="常规 2 4 2 8" xfId="2875"/>
    <cellStyle name="常规 2 5 2 2 4 2" xfId="2876"/>
    <cellStyle name="常规 2 4 2 9" xfId="2877"/>
    <cellStyle name="常规 2 4 3 2 2 2 2" xfId="2878"/>
    <cellStyle name="常规 2 4 3 2 2 3" xfId="2879"/>
    <cellStyle name="常规 2 4 3 2 2 3 2" xfId="2880"/>
    <cellStyle name="常规 2 4 3 2 3" xfId="2881"/>
    <cellStyle name="常规 2 4 3 2 4" xfId="2882"/>
    <cellStyle name="常规 2 4 3 2 4 2" xfId="2883"/>
    <cellStyle name="常规 2 4 3 2 5 2" xfId="2884"/>
    <cellStyle name="常规 3 2 2 2 2 2 2 4 3" xfId="2885"/>
    <cellStyle name="常规 2 4 3 3 2" xfId="2886"/>
    <cellStyle name="常规 2 4 3 3 3" xfId="2887"/>
    <cellStyle name="常规 2 4 3 3 3 2" xfId="2888"/>
    <cellStyle name="常规 2 4 3 3 4" xfId="2889"/>
    <cellStyle name="常规 2 4 3 3 4 2" xfId="2890"/>
    <cellStyle name="常规 2 4 3 3 4 3" xfId="2891"/>
    <cellStyle name="常规 2 4 3 4" xfId="2892"/>
    <cellStyle name="常规 2 4 3 4 2" xfId="2893"/>
    <cellStyle name="常规 2 4 3 4 3" xfId="2894"/>
    <cellStyle name="常规 2 4 5 7" xfId="2895"/>
    <cellStyle name="常规 2 4 4" xfId="2896"/>
    <cellStyle name="常规 2 4 4 2" xfId="2897"/>
    <cellStyle name="常规 3 3 15" xfId="2898"/>
    <cellStyle name="常规 2 4 4 2 2 2" xfId="2899"/>
    <cellStyle name="常规 3 3 16" xfId="2900"/>
    <cellStyle name="常规 2 4 4 2 2 3" xfId="2901"/>
    <cellStyle name="常规 2 4 4 2 2 3 2" xfId="2902"/>
    <cellStyle name="常规 3 2 2 2 2 2 3 2" xfId="2903"/>
    <cellStyle name="常规 2 4 4 2 2 4" xfId="2904"/>
    <cellStyle name="常规 2 5 3 2 5 3" xfId="2905"/>
    <cellStyle name="常规 2 4 4 2 2 4 2" xfId="2906"/>
    <cellStyle name="常规 2 4 4 2 2 4 3" xfId="2907"/>
    <cellStyle name="常规 2 4 4 2 2 5" xfId="2908"/>
    <cellStyle name="常规 2 4 4 2 5" xfId="2909"/>
    <cellStyle name="常规 3 3 4 2 2 2 4" xfId="2910"/>
    <cellStyle name="常规 2 4 4 2 5 3" xfId="2911"/>
    <cellStyle name="常规 3 2 2 10 3 2" xfId="2912"/>
    <cellStyle name="常规 2 4 4 3" xfId="2913"/>
    <cellStyle name="常规 2 4 4 3 2" xfId="2914"/>
    <cellStyle name="常规 2 4 4 3 2 2" xfId="2915"/>
    <cellStyle name="常规 2 4 4 3 3" xfId="2916"/>
    <cellStyle name="常规 2 4 4 3 4" xfId="2917"/>
    <cellStyle name="常规 3 2 2 7 2 2" xfId="2918"/>
    <cellStyle name="常规 2 4 4 3 5" xfId="2919"/>
    <cellStyle name="常规 2 4 4 4" xfId="2920"/>
    <cellStyle name="常规 2 4 4 4 2" xfId="2921"/>
    <cellStyle name="常规 2 4 4 4 3" xfId="2922"/>
    <cellStyle name="常规 2 4 5" xfId="2923"/>
    <cellStyle name="常规 3 3 11 2 5" xfId="2924"/>
    <cellStyle name="常规 3 2 8 2 4" xfId="2925"/>
    <cellStyle name="常规 2 4 5 2 2 2 2" xfId="2926"/>
    <cellStyle name="常规 2 4 5 2 2 3" xfId="2927"/>
    <cellStyle name="常规 2 4 5 2 2 3 2" xfId="2928"/>
    <cellStyle name="常规 3 2 2 2 3 2 3 2" xfId="2929"/>
    <cellStyle name="常规 2 4 5 2 2 4" xfId="2930"/>
    <cellStyle name="常规 2 4 5 2 2 4 2" xfId="2931"/>
    <cellStyle name="常规 2 4 5 2 2 4 3" xfId="2932"/>
    <cellStyle name="常规 2 4 5 2 3" xfId="2933"/>
    <cellStyle name="常规 2 4 5 2 4" xfId="2934"/>
    <cellStyle name="常规 3 3 2 2 9" xfId="2935"/>
    <cellStyle name="常规 2 4 5 2 4 2" xfId="2936"/>
    <cellStyle name="常规 2 4 5 2 5" xfId="2937"/>
    <cellStyle name="常规 3 3 4 3 2 2 3" xfId="2938"/>
    <cellStyle name="常规 2 4 5 2 5 2" xfId="2939"/>
    <cellStyle name="常规 3 3 4 3 2 2 4" xfId="2940"/>
    <cellStyle name="常规 2 4 5 2 5 3" xfId="2941"/>
    <cellStyle name="常规 2 4 5 2 6" xfId="2942"/>
    <cellStyle name="常规 3 3 3 7 2 4" xfId="2943"/>
    <cellStyle name="常规 3 2 2 10 4 2" xfId="2944"/>
    <cellStyle name="常规 2 4 5 3" xfId="2945"/>
    <cellStyle name="常规 3 3 3 7 2 4 2" xfId="2946"/>
    <cellStyle name="常规 2 4 5 3 2" xfId="2947"/>
    <cellStyle name="常规 2 4 5 3 2 2" xfId="2948"/>
    <cellStyle name="常规 2 4 5 3 3 2" xfId="2949"/>
    <cellStyle name="常规 2 4 5 3 4" xfId="2950"/>
    <cellStyle name="常规 3 3 3 2 9" xfId="2951"/>
    <cellStyle name="常规 2 4 5 3 4 2" xfId="2952"/>
    <cellStyle name="常规 2 4 5 3 4 3" xfId="2953"/>
    <cellStyle name="常规 3 2 2 8 2 2" xfId="2954"/>
    <cellStyle name="常规 2 4 5 3 5" xfId="2955"/>
    <cellStyle name="常规 3 3 3 7 2 5" xfId="2956"/>
    <cellStyle name="常规 3 2 2 10 4 3" xfId="2957"/>
    <cellStyle name="常规 2 4 5 4" xfId="2958"/>
    <cellStyle name="常规 2 4 5 4 2" xfId="2959"/>
    <cellStyle name="常规 2 4 6" xfId="2960"/>
    <cellStyle name="常规 2 4 6 2" xfId="2961"/>
    <cellStyle name="常规 2 4 6 2 2" xfId="2962"/>
    <cellStyle name="常规 2 4 6 2 3" xfId="2963"/>
    <cellStyle name="常规 2 4 6 2 4" xfId="2964"/>
    <cellStyle name="常规 2 4 6 2 5" xfId="2965"/>
    <cellStyle name="常规 3 3 10 2 2" xfId="2966"/>
    <cellStyle name="常规 2 4 6 3" xfId="2967"/>
    <cellStyle name="常规 3 3 10 2 2 2" xfId="2968"/>
    <cellStyle name="常规 2 4 6 3 2" xfId="2969"/>
    <cellStyle name="常规 3 3 10 2 3" xfId="2970"/>
    <cellStyle name="常规 3 2 7 2 2" xfId="2971"/>
    <cellStyle name="常规 2 4 6 4" xfId="2972"/>
    <cellStyle name="常规 3 3 10 2 4" xfId="2973"/>
    <cellStyle name="常规 3 2 7 2 3" xfId="2974"/>
    <cellStyle name="常规 2 5 2" xfId="2975"/>
    <cellStyle name="常规 2 4 6 5" xfId="2976"/>
    <cellStyle name="常规 3 3 10 2 4 2" xfId="2977"/>
    <cellStyle name="常规 3 2 7 2 3 2" xfId="2978"/>
    <cellStyle name="常规 2 5 2 2" xfId="2979"/>
    <cellStyle name="常规 2 4 6 5 2" xfId="2980"/>
    <cellStyle name="常规 3 3 10 2 4 3" xfId="2981"/>
    <cellStyle name="常规 2 5 2 3" xfId="2982"/>
    <cellStyle name="常规 2 4 6 5 3" xfId="2983"/>
    <cellStyle name="常规 2 4 7" xfId="2984"/>
    <cellStyle name="常规 2 4 7 2" xfId="2985"/>
    <cellStyle name="常规 3 2 2 6 4" xfId="2986"/>
    <cellStyle name="常规 2 4 7 2 2" xfId="2987"/>
    <cellStyle name="常规 3 2 2 6 5" xfId="2988"/>
    <cellStyle name="常规 2 4 7 2 3" xfId="2989"/>
    <cellStyle name="常规 3 2 2 6 6" xfId="2990"/>
    <cellStyle name="常规 2 4 7 2 4" xfId="2991"/>
    <cellStyle name="常规 2 4 7 2 5" xfId="2992"/>
    <cellStyle name="常规 3 3 10 3 2" xfId="2993"/>
    <cellStyle name="常规 2 4 7 3" xfId="2994"/>
    <cellStyle name="常规 3 2 2 7 4" xfId="2995"/>
    <cellStyle name="常规 2 4 7 3 2" xfId="2996"/>
    <cellStyle name="常规 3 2 7 3 2" xfId="2997"/>
    <cellStyle name="常规 2 4 7 4" xfId="2998"/>
    <cellStyle name="常规 3 2 2 8 4" xfId="2999"/>
    <cellStyle name="常规 2 4 7 4 2" xfId="3000"/>
    <cellStyle name="常规 2 6 2" xfId="3001"/>
    <cellStyle name="常规 2 4 7 5" xfId="3002"/>
    <cellStyle name="常规 3 2 2 9 4" xfId="3003"/>
    <cellStyle name="常规 2 6 2 2" xfId="3004"/>
    <cellStyle name="常规 2 4 7 5 2" xfId="3005"/>
    <cellStyle name="常规 3 2 2 9 5" xfId="3006"/>
    <cellStyle name="常规 3 2" xfId="3007"/>
    <cellStyle name="常规 2 6 2 3" xfId="3008"/>
    <cellStyle name="常规 2 4 7 5 3" xfId="3009"/>
    <cellStyle name="常规 2 6 3" xfId="3010"/>
    <cellStyle name="常规 2 4 7 6" xfId="3011"/>
    <cellStyle name="常规 2 4 9 2 2 2" xfId="3012"/>
    <cellStyle name="常规 2 4 9 2 3 2" xfId="3013"/>
    <cellStyle name="常规 2 4 9 2 4 2" xfId="3014"/>
    <cellStyle name="常规 2 8 2 2" xfId="3015"/>
    <cellStyle name="常规 2 4 9 5 2" xfId="3016"/>
    <cellStyle name="常规 2 8 2 3" xfId="3017"/>
    <cellStyle name="常规 2 4 9 5 3" xfId="3018"/>
    <cellStyle name="常规 3 3 3 2 3 3 2 2" xfId="3019"/>
    <cellStyle name="常规 3 2 2 2 3 2 2 3 2" xfId="3020"/>
    <cellStyle name="常规 2 8 3" xfId="3021"/>
    <cellStyle name="常规 2 4 9 6" xfId="3022"/>
    <cellStyle name="常规 2 5" xfId="3023"/>
    <cellStyle name="常规 2 5 2 2 2" xfId="3024"/>
    <cellStyle name="常规 2 5 2 2 2 2" xfId="3025"/>
    <cellStyle name="常规 2 5 2 2 2 3" xfId="3026"/>
    <cellStyle name="常规 3 3 3 2 5 4" xfId="3027"/>
    <cellStyle name="常规 2 5 2 2 2 4 3" xfId="3028"/>
    <cellStyle name="常规 2 5 2 2 2 5" xfId="3029"/>
    <cellStyle name="常规 2 5 2 2 3" xfId="3030"/>
    <cellStyle name="常规 2 5 2 2 3 2" xfId="3031"/>
    <cellStyle name="常规 2 5 2 2 4" xfId="3032"/>
    <cellStyle name="常规 2 5 2 2 5" xfId="3033"/>
    <cellStyle name="常规 2 5 2 3 2" xfId="3034"/>
    <cellStyle name="常规 2 5 2 3 2 2" xfId="3035"/>
    <cellStyle name="常规 2 5 2 3 4 3" xfId="3036"/>
    <cellStyle name="常规 2 5 2 4" xfId="3037"/>
    <cellStyle name="常规 2 5 2 4 2" xfId="3038"/>
    <cellStyle name="常规 3 2 2 9 4 2" xfId="3039"/>
    <cellStyle name="常规 2 6 2 2 2" xfId="3040"/>
    <cellStyle name="常规 2 5 2 5" xfId="3041"/>
    <cellStyle name="常规 2 6 2 2 2 2" xfId="3042"/>
    <cellStyle name="常规 2 5 2 5 2" xfId="3043"/>
    <cellStyle name="常规 2 6 2 2 3" xfId="3044"/>
    <cellStyle name="常规 2 5 2 6" xfId="3045"/>
    <cellStyle name="常规 2 6 2 2 3 2" xfId="3046"/>
    <cellStyle name="常规 2 5 2 6 2" xfId="3047"/>
    <cellStyle name="常规 2 6 2 2 4" xfId="3048"/>
    <cellStyle name="常规 2 5 2 7" xfId="3049"/>
    <cellStyle name="常规 3 2 7 2 4 2" xfId="3050"/>
    <cellStyle name="常规 2 5 3 2" xfId="3051"/>
    <cellStyle name="常规 2 5 3 2 2" xfId="3052"/>
    <cellStyle name="常规 2 5 3 2 2 2" xfId="3053"/>
    <cellStyle name="常规 3 3 14 2" xfId="3054"/>
    <cellStyle name="常规 2 5 3 2 2 3" xfId="3055"/>
    <cellStyle name="常规 2 8 6 3" xfId="3056"/>
    <cellStyle name="常规 2 5 3 2 2 3 2" xfId="3057"/>
    <cellStyle name="常规 2 5 3 2 2 4" xfId="3058"/>
    <cellStyle name="常规 2 5 3 2 2 4 2" xfId="3059"/>
    <cellStyle name="常规 2 5 3 2 2 4 3" xfId="3060"/>
    <cellStyle name="常规 2 5 3 2 3" xfId="3061"/>
    <cellStyle name="常规 2 5 3 2 4" xfId="3062"/>
    <cellStyle name="常规 2 5 3 2 4 2" xfId="3063"/>
    <cellStyle name="常规 2 5 3 2 5 2" xfId="3064"/>
    <cellStyle name="常规 3 2 7 2 4 3" xfId="3065"/>
    <cellStyle name="常规 2 5 3 3" xfId="3066"/>
    <cellStyle name="常规 2 5 3 3 2" xfId="3067"/>
    <cellStyle name="常规 2 5 3 3 2 2" xfId="3068"/>
    <cellStyle name="常规 2 5 3 4" xfId="3069"/>
    <cellStyle name="常规 2 5 3 4 2" xfId="3070"/>
    <cellStyle name="常规 3 2 2 9 5 2" xfId="3071"/>
    <cellStyle name="常规 3 2 2" xfId="3072"/>
    <cellStyle name="常规 2 6 2 3 2" xfId="3073"/>
    <cellStyle name="常规 2 5 3 5" xfId="3074"/>
    <cellStyle name="常规 3 2 2 2" xfId="3075"/>
    <cellStyle name="常规 2 5 3 5 2" xfId="3076"/>
    <cellStyle name="常规 3 2 3 2" xfId="3077"/>
    <cellStyle name="常规 2 5 3 6 2" xfId="3078"/>
    <cellStyle name="常规 3 2 4" xfId="3079"/>
    <cellStyle name="常规 2 5 3 7" xfId="3080"/>
    <cellStyle name="常规 3 3 2 4 2 2 5" xfId="3081"/>
    <cellStyle name="常规 2 5 4 2" xfId="3082"/>
    <cellStyle name="常规 2 5 4 2 2" xfId="3083"/>
    <cellStyle name="常规 2 5 4 2 2 2" xfId="3084"/>
    <cellStyle name="常规 2 5 4 2 3" xfId="3085"/>
    <cellStyle name="常规 2 5 4 2 4" xfId="3086"/>
    <cellStyle name="常规 2 5 4 2 4 2" xfId="3087"/>
    <cellStyle name="常规 2 5 4 2 4 3" xfId="3088"/>
    <cellStyle name="常规 2 5 4 2 5" xfId="3089"/>
    <cellStyle name="常规 2 5 4 3" xfId="3090"/>
    <cellStyle name="常规 2 5 4 3 2" xfId="3091"/>
    <cellStyle name="常规 2 5 4 4" xfId="3092"/>
    <cellStyle name="常规 2 5 4 4 2" xfId="3093"/>
    <cellStyle name="常规 3 3 2" xfId="3094"/>
    <cellStyle name="常规 2 6 2 4 2" xfId="3095"/>
    <cellStyle name="常规 2 5 4 5" xfId="3096"/>
    <cellStyle name="常规 3 3 2 2" xfId="3097"/>
    <cellStyle name="常规 2 5 4 5 2" xfId="3098"/>
    <cellStyle name="常规 2 5 5" xfId="3099"/>
    <cellStyle name="常规 3 3 3 8 2 3 2" xfId="3100"/>
    <cellStyle name="常规 2 5 5 2 2" xfId="3101"/>
    <cellStyle name="常规 3 3 3 8 2 4" xfId="3102"/>
    <cellStyle name="常规 2 5 5 3" xfId="3103"/>
    <cellStyle name="常规 3 3 3 8 2 4 2" xfId="3104"/>
    <cellStyle name="常规 2 5 5 3 2" xfId="3105"/>
    <cellStyle name="常规 3 3 3 8 2 5" xfId="3106"/>
    <cellStyle name="常规 2 5 5 4" xfId="3107"/>
    <cellStyle name="常规 2 5 5 4 2" xfId="3108"/>
    <cellStyle name="常规 2 6 2 5 2" xfId="3109"/>
    <cellStyle name="常规 2 5 5 5" xfId="3110"/>
    <cellStyle name="常规 2 5 6 2" xfId="3111"/>
    <cellStyle name="常规 3 3 11 2 2" xfId="3112"/>
    <cellStyle name="常规 2 5 6 3" xfId="3113"/>
    <cellStyle name="常规 2 5 7" xfId="3114"/>
    <cellStyle name="常规 2 5 7 2" xfId="3115"/>
    <cellStyle name="常规 2 6" xfId="3116"/>
    <cellStyle name="常规 2 6 2 2 4 2" xfId="3117"/>
    <cellStyle name="常规 2 6 2 2 5" xfId="3118"/>
    <cellStyle name="常规 3 3" xfId="3119"/>
    <cellStyle name="常规 3 2 2 9 6" xfId="3120"/>
    <cellStyle name="常规 2 6 2 4" xfId="3121"/>
    <cellStyle name="常规 2 6 3 2 2" xfId="3122"/>
    <cellStyle name="常规 2 6 2 5" xfId="3123"/>
    <cellStyle name="常规 2 6 2 6" xfId="3124"/>
    <cellStyle name="常规 2 6 3 2" xfId="3125"/>
    <cellStyle name="常规 2 6 3 3" xfId="3126"/>
    <cellStyle name="常规 2 6 3 5" xfId="3127"/>
    <cellStyle name="常规 2 6 3 3 2" xfId="3128"/>
    <cellStyle name="常规 2 6 3 4" xfId="3129"/>
    <cellStyle name="常规 2 6 3 4 2" xfId="3130"/>
    <cellStyle name="常规 2 6 4" xfId="3131"/>
    <cellStyle name="常规 2 6 4 2" xfId="3132"/>
    <cellStyle name="常规 2 6 4 3" xfId="3133"/>
    <cellStyle name="常规 2 6 5" xfId="3134"/>
    <cellStyle name="常规 2 6 6 2" xfId="3135"/>
    <cellStyle name="常规 3 3 12 2 2" xfId="3136"/>
    <cellStyle name="常规 2 6 6 3" xfId="3137"/>
    <cellStyle name="常规 2 6 7" xfId="3138"/>
    <cellStyle name="常规 2 7 2 2 2 2" xfId="3139"/>
    <cellStyle name="常规 2 7 2 2 3 2" xfId="3140"/>
    <cellStyle name="常规 2 7 2 2 4" xfId="3141"/>
    <cellStyle name="常规 2 7 2 2 4 2" xfId="3142"/>
    <cellStyle name="常规 2 7 2 3 2" xfId="3143"/>
    <cellStyle name="常规 2 7 2 4" xfId="3144"/>
    <cellStyle name="常规 2 7 2 4 2" xfId="3145"/>
    <cellStyle name="常规 2 7 2 5" xfId="3146"/>
    <cellStyle name="常规 2 7 2 5 2" xfId="3147"/>
    <cellStyle name="常规 2 7 2 5 3" xfId="3148"/>
    <cellStyle name="常规 3 3 2 2 5 2" xfId="3149"/>
    <cellStyle name="常规 2 7 2 6" xfId="3150"/>
    <cellStyle name="常规 2 7 3 2" xfId="3151"/>
    <cellStyle name="常规 2 7 3 2 2" xfId="3152"/>
    <cellStyle name="常规 2 7 3 3" xfId="3153"/>
    <cellStyle name="常规 2 7 3 4" xfId="3154"/>
    <cellStyle name="常规 2 7 3 4 2" xfId="3155"/>
    <cellStyle name="常规 2 7 3 4 3" xfId="3156"/>
    <cellStyle name="常规 2 7 3 5" xfId="3157"/>
    <cellStyle name="常规 2 7 4" xfId="3158"/>
    <cellStyle name="常规 2 7 5" xfId="3159"/>
    <cellStyle name="常规 2 7 5 2" xfId="3160"/>
    <cellStyle name="常规 2 7 6 2" xfId="3161"/>
    <cellStyle name="常规 2 7 6 3" xfId="3162"/>
    <cellStyle name="常规 2 8 2 2 2" xfId="3163"/>
    <cellStyle name="常规 3 2 2 2 5 4" xfId="3164"/>
    <cellStyle name="常规 2 8 2 2 2 2" xfId="3165"/>
    <cellStyle name="常规 2 8 2 2 3" xfId="3166"/>
    <cellStyle name="常规 2 8 2 2 3 2" xfId="3167"/>
    <cellStyle name="常规 2 8 2 2 4" xfId="3168"/>
    <cellStyle name="常规 2 8 2 2 4 2" xfId="3169"/>
    <cellStyle name="常规 2 8 2 2 4 3" xfId="3170"/>
    <cellStyle name="常规 2 8 2 3 2" xfId="3171"/>
    <cellStyle name="常规 2 8 2 4" xfId="3172"/>
    <cellStyle name="常规 2 8 2 4 2" xfId="3173"/>
    <cellStyle name="常规 3 3 3 9 2 3 2" xfId="3174"/>
    <cellStyle name="常规 2 8 2 5" xfId="3175"/>
    <cellStyle name="常规 2 8 2 5 2" xfId="3176"/>
    <cellStyle name="常规 2 8 2 5 3" xfId="3177"/>
    <cellStyle name="常规 3 3 2 3 5 2" xfId="3178"/>
    <cellStyle name="常规 2 8 2 6" xfId="3179"/>
    <cellStyle name="常规 3 3 3 10 5" xfId="3180"/>
    <cellStyle name="常规 2 8 3 2" xfId="3181"/>
    <cellStyle name="常规 2 8 3 2 2" xfId="3182"/>
    <cellStyle name="常规 2 8 3 3" xfId="3183"/>
    <cellStyle name="常规 2 8 3 4" xfId="3184"/>
    <cellStyle name="常规 2 8 3 4 2" xfId="3185"/>
    <cellStyle name="常规 2 8 3 4 3" xfId="3186"/>
    <cellStyle name="常规 3 3 3 9 2 4 2" xfId="3187"/>
    <cellStyle name="常规 2 8 3 5" xfId="3188"/>
    <cellStyle name="常规 2 8 4" xfId="3189"/>
    <cellStyle name="常规 2 8 5" xfId="3190"/>
    <cellStyle name="常规 2 8 6" xfId="3191"/>
    <cellStyle name="常规 2 8 6 2" xfId="3192"/>
    <cellStyle name="常规 2 8 7" xfId="3193"/>
    <cellStyle name="常规 2 9" xfId="3194"/>
    <cellStyle name="常规 3 3 5 3 4 3" xfId="3195"/>
    <cellStyle name="常规 2 9 2" xfId="3196"/>
    <cellStyle name="常规 2 9 2 2" xfId="3197"/>
    <cellStyle name="常规 2 9 2 2 2" xfId="3198"/>
    <cellStyle name="常规 2 9 2 3" xfId="3199"/>
    <cellStyle name="常规 2 9 2 3 2" xfId="3200"/>
    <cellStyle name="常规 2 9 2 4" xfId="3201"/>
    <cellStyle name="常规 2 9 2 4 3" xfId="3202"/>
    <cellStyle name="常规 3 3 3 10" xfId="3203"/>
    <cellStyle name="常规 2 9 2 5" xfId="3204"/>
    <cellStyle name="常规 3 3 3 2 3 3 3 2" xfId="3205"/>
    <cellStyle name="常规 3 2 2 2 3 2 2 4 2" xfId="3206"/>
    <cellStyle name="常规 2 9 3" xfId="3207"/>
    <cellStyle name="常规 2 9 3 2" xfId="3208"/>
    <cellStyle name="常规 3 2 2 2 3 2 2 4 3" xfId="3209"/>
    <cellStyle name="常规 2 9 4" xfId="3210"/>
    <cellStyle name="常规 2 9 5" xfId="3211"/>
    <cellStyle name="常规 2 9 6" xfId="3212"/>
    <cellStyle name="常规 3" xfId="3213"/>
    <cellStyle name="常规 3 3 3 8 5 2" xfId="3214"/>
    <cellStyle name="常规 3 10 2 2" xfId="3215"/>
    <cellStyle name="常规 3 3 3 7 5" xfId="3216"/>
    <cellStyle name="常规 3 10 2 4 3" xfId="3217"/>
    <cellStyle name="常规 3 3 3 9 5 2" xfId="3218"/>
    <cellStyle name="常规 3 11 2 2" xfId="3219"/>
    <cellStyle name="常规 3 11 2 2 2" xfId="3220"/>
    <cellStyle name="常规 3 11 2 3 2" xfId="3221"/>
    <cellStyle name="常规 3 3 12 4 2" xfId="3222"/>
    <cellStyle name="常规 3 11 2 4" xfId="3223"/>
    <cellStyle name="常规 3 11 2 4 2" xfId="3224"/>
    <cellStyle name="常规 3 11 2 4 3" xfId="3225"/>
    <cellStyle name="常规 3 3 12 4 3" xfId="3226"/>
    <cellStyle name="常规 3 2 9 4 2" xfId="3227"/>
    <cellStyle name="常规 3 11 2 5" xfId="3228"/>
    <cellStyle name="常规 3 12 2 2" xfId="3229"/>
    <cellStyle name="常规 3 12 2 2 2" xfId="3230"/>
    <cellStyle name="常规 3 12 2 3" xfId="3231"/>
    <cellStyle name="常规 3 12 2 4" xfId="3232"/>
    <cellStyle name="常规 3 12 2 4 2" xfId="3233"/>
    <cellStyle name="常规 3 12 2 5" xfId="3234"/>
    <cellStyle name="常规 3 12 3 2" xfId="3235"/>
    <cellStyle name="常规 3 3 3 2 6 2" xfId="3236"/>
    <cellStyle name="常规 3 12 5" xfId="3237"/>
    <cellStyle name="常规 3 12 5 2" xfId="3238"/>
    <cellStyle name="常规 3 12 5 3" xfId="3239"/>
    <cellStyle name="常规 3 3 3 2 6 3" xfId="3240"/>
    <cellStyle name="常规 3 12 6" xfId="3241"/>
    <cellStyle name="常规 3 13 2" xfId="3242"/>
    <cellStyle name="常规 3 13 2 3" xfId="3243"/>
    <cellStyle name="常规 3 13 2 4" xfId="3244"/>
    <cellStyle name="常规 3 13 2 5" xfId="3245"/>
    <cellStyle name="常规 3 13 3 2" xfId="3246"/>
    <cellStyle name="常规 3 13 4 2" xfId="3247"/>
    <cellStyle name="常规 3 3 3 2 7 2" xfId="3248"/>
    <cellStyle name="常规 3 13 5" xfId="3249"/>
    <cellStyle name="常规 3 13 5 2" xfId="3250"/>
    <cellStyle name="常规 3 13 5 3" xfId="3251"/>
    <cellStyle name="常规 3 14" xfId="3252"/>
    <cellStyle name="常规 3 14 2" xfId="3253"/>
    <cellStyle name="常规 3 14 3 2" xfId="3254"/>
    <cellStyle name="常规 3 2 3 3 2 2 4 3" xfId="3255"/>
    <cellStyle name="常规 3 2 2 5 2 5 3" xfId="3256"/>
    <cellStyle name="常规 3 14 4 2" xfId="3257"/>
    <cellStyle name="常规 3 14 4 3" xfId="3258"/>
    <cellStyle name="常规 3 3 3 2 8 2" xfId="3259"/>
    <cellStyle name="常规 3 14 5" xfId="3260"/>
    <cellStyle name="常规 3 15" xfId="3261"/>
    <cellStyle name="常规 3 15 2" xfId="3262"/>
    <cellStyle name="常规 3 15 3" xfId="3263"/>
    <cellStyle name="常规 3 2 10 2 2" xfId="3264"/>
    <cellStyle name="常规 3 16" xfId="3265"/>
    <cellStyle name="常规 3 2 10 2 2 2" xfId="3266"/>
    <cellStyle name="常规 3 16 2" xfId="3267"/>
    <cellStyle name="常规 3 2 10 2 3" xfId="3268"/>
    <cellStyle name="常规 3 17" xfId="3269"/>
    <cellStyle name="常规 3 2 10 2 3 2" xfId="3270"/>
    <cellStyle name="常规 3 17 2" xfId="3271"/>
    <cellStyle name="常规 3 17 3" xfId="3272"/>
    <cellStyle name="常规 3 2 2 5 3 3 2" xfId="3273"/>
    <cellStyle name="常规 3 2 10 2 4" xfId="3274"/>
    <cellStyle name="常规 3 18" xfId="3275"/>
    <cellStyle name="常规 3 2 10" xfId="3276"/>
    <cellStyle name="常规 3 2 10 2" xfId="3277"/>
    <cellStyle name="常规 3 2 10 2 4 2" xfId="3278"/>
    <cellStyle name="常规 3 2 10 2 4 3" xfId="3279"/>
    <cellStyle name="常规 3 2 10 2 5" xfId="3280"/>
    <cellStyle name="常规 3 2 10 3" xfId="3281"/>
    <cellStyle name="常规 3 2 11" xfId="3282"/>
    <cellStyle name="常规 3 2 11 2" xfId="3283"/>
    <cellStyle name="常规 3 2 11 2 2" xfId="3284"/>
    <cellStyle name="常规 3 2 11 3" xfId="3285"/>
    <cellStyle name="常规 3 2 2 2 8 3" xfId="3286"/>
    <cellStyle name="常规 3 2 11 3 2" xfId="3287"/>
    <cellStyle name="常规 3 2 11 5" xfId="3288"/>
    <cellStyle name="常规 3 2 12" xfId="3289"/>
    <cellStyle name="常规 3 2 12 2" xfId="3290"/>
    <cellStyle name="常规 3 2 12 3" xfId="3291"/>
    <cellStyle name="常规 3 2 13" xfId="3292"/>
    <cellStyle name="常规 3 2 13 2" xfId="3293"/>
    <cellStyle name="常规 3 2 14" xfId="3294"/>
    <cellStyle name="常规 3 2 14 2" xfId="3295"/>
    <cellStyle name="常规 3 2 15" xfId="3296"/>
    <cellStyle name="常规 3 2 2 10" xfId="3297"/>
    <cellStyle name="常规 3 2 2 10 3" xfId="3298"/>
    <cellStyle name="常规 3 2 2 10 4" xfId="3299"/>
    <cellStyle name="常规 3 3 10 2" xfId="3300"/>
    <cellStyle name="常规 3 2 2 10 5" xfId="3301"/>
    <cellStyle name="常规 3 2 2 11" xfId="3302"/>
    <cellStyle name="常规 3 2 2 11 2" xfId="3303"/>
    <cellStyle name="常规 3 2 2 11 3" xfId="3304"/>
    <cellStyle name="常规 3 2 2 12" xfId="3305"/>
    <cellStyle name="常规 3 2 2 12 2" xfId="3306"/>
    <cellStyle name="常规 3 2 2 13" xfId="3307"/>
    <cellStyle name="常规 3 2 2 13 2" xfId="3308"/>
    <cellStyle name="常规 3 2 2 13 3" xfId="3309"/>
    <cellStyle name="常规 3 2 2 14" xfId="3310"/>
    <cellStyle name="常规 3 3 3 2 3 5 2" xfId="3311"/>
    <cellStyle name="常规 3 2 2 2 2 2" xfId="3312"/>
    <cellStyle name="常规 3 2 2 2 2 2 2" xfId="3313"/>
    <cellStyle name="常规 3 2 2 2 2 2 2 2" xfId="3314"/>
    <cellStyle name="常规 3 2 2 2 2 2 2 2 2" xfId="3315"/>
    <cellStyle name="常规 3 2 2 2 2 2 2 3" xfId="3316"/>
    <cellStyle name="常规 3 2 2 2 2 2 3" xfId="3317"/>
    <cellStyle name="常规 3 3 2 3 2 2 2" xfId="3318"/>
    <cellStyle name="常规 3 2 2 2 2 2 4" xfId="3319"/>
    <cellStyle name="常规 3 2 2 2 2 2 5 3" xfId="3320"/>
    <cellStyle name="常规 3 2 2 2 2 3" xfId="3321"/>
    <cellStyle name="常规 3 2 2 2 2 3 2" xfId="3322"/>
    <cellStyle name="常规 3 2 2 2 2 3 2 2" xfId="3323"/>
    <cellStyle name="常规 3 2 2 2 2 3 3" xfId="3324"/>
    <cellStyle name="常规 3 2 2 2 2 3 3 2" xfId="3325"/>
    <cellStyle name="常规 3 3 2 3 2 3 2" xfId="3326"/>
    <cellStyle name="常规 3 2 2 2 2 3 4" xfId="3327"/>
    <cellStyle name="常规 3 2 2 2 2 3 5" xfId="3328"/>
    <cellStyle name="常规 3 2 2 2 2 4" xfId="3329"/>
    <cellStyle name="常规 3 2 2 2 2 4 2" xfId="3330"/>
    <cellStyle name="常规 3 2 2 2 2 4 3" xfId="3331"/>
    <cellStyle name="常规 3 2 2 2 2 5" xfId="3332"/>
    <cellStyle name="常规 3 2 2 2 2 5 2" xfId="3333"/>
    <cellStyle name="常规 3 2 2 2 2 6" xfId="3334"/>
    <cellStyle name="常规 3 2 2 2 2 6 2" xfId="3335"/>
    <cellStyle name="常规 3 2 2 2 2 6 3" xfId="3336"/>
    <cellStyle name="常规 3 2 2 2 2 7" xfId="3337"/>
    <cellStyle name="常规 3 3 4 2 2 2 2 2" xfId="3338"/>
    <cellStyle name="常规 3 3 3 2 3 6" xfId="3339"/>
    <cellStyle name="常规 3 2 2 2 3" xfId="3340"/>
    <cellStyle name="常规 3 3 3 2 3 6 2" xfId="3341"/>
    <cellStyle name="常规 3 2 2 2 3 2 5 3" xfId="3342"/>
    <cellStyle name="常规 3 2 2 2 3 2" xfId="3343"/>
    <cellStyle name="常规 3 2 2 2 3 2 2" xfId="3344"/>
    <cellStyle name="常规 3 2 2 2 3 2 2 2" xfId="3345"/>
    <cellStyle name="常规 3 2 2 2 3 2 3" xfId="3346"/>
    <cellStyle name="常规 3 3 2 3 3 2 2" xfId="3347"/>
    <cellStyle name="常规 3 2 2 2 3 2 4" xfId="3348"/>
    <cellStyle name="常规 3 2 2 2 3 2 5" xfId="3349"/>
    <cellStyle name="常规 3 2 2 2 3 2 5 2" xfId="3350"/>
    <cellStyle name="常规 3 2 2 2 3 2 6" xfId="3351"/>
    <cellStyle name="常规 3 3 3 2 3 6 3" xfId="3352"/>
    <cellStyle name="常规 3 2 2 2 3 3" xfId="3353"/>
    <cellStyle name="常规 3 2 2 2 3 3 2" xfId="3354"/>
    <cellStyle name="常规 3 2 2 2 3 3 2 2" xfId="3355"/>
    <cellStyle name="常规 3 2 2 2 3 3 3" xfId="3356"/>
    <cellStyle name="常规 3 2 2 2 3 3 3 2" xfId="3357"/>
    <cellStyle name="常规 3 3 2 3 3 3 2" xfId="3358"/>
    <cellStyle name="常规 3 2 2 2 3 3 4" xfId="3359"/>
    <cellStyle name="常规 3 2 2 2 3 3 4 2" xfId="3360"/>
    <cellStyle name="常规 3 2 2 2 3 3 5" xfId="3361"/>
    <cellStyle name="常规 3 2 2 2 3 4" xfId="3362"/>
    <cellStyle name="常规 3 2 2 2 3 6" xfId="3363"/>
    <cellStyle name="常规 3 2 2 2 3 6 2" xfId="3364"/>
    <cellStyle name="常规 3 3 7 2 4 2" xfId="3365"/>
    <cellStyle name="常规 3 3 2 2 4 2 3 2" xfId="3366"/>
    <cellStyle name="常规 3 2 2 2 3 6 3" xfId="3367"/>
    <cellStyle name="常规 3 2 2 2 3 7" xfId="3368"/>
    <cellStyle name="常规 3 3 3 2 3 7" xfId="3369"/>
    <cellStyle name="常规 3 2 2 2 4" xfId="3370"/>
    <cellStyle name="常规 3 2 2 2 4 2" xfId="3371"/>
    <cellStyle name="常规 3 2 2 2 4 2 2" xfId="3372"/>
    <cellStyle name="常规 3 2 2 2 4 2 3" xfId="3373"/>
    <cellStyle name="常规 3 2 2 2 4 2 4" xfId="3374"/>
    <cellStyle name="常规 3 2 2 2 4 2 5" xfId="3375"/>
    <cellStyle name="常规 3 2 2 2 4 3" xfId="3376"/>
    <cellStyle name="常规 3 2 2 2 4 4" xfId="3377"/>
    <cellStyle name="常规 3 2 2 2 4 4 2" xfId="3378"/>
    <cellStyle name="常规 3 2 2 2 4 5 2" xfId="3379"/>
    <cellStyle name="常规 3 3 7 3 3 2" xfId="3380"/>
    <cellStyle name="常规 3 2 2 2 4 5 3" xfId="3381"/>
    <cellStyle name="常规 3 2 2 2 4 6" xfId="3382"/>
    <cellStyle name="常规 3 2 2 2 5" xfId="3383"/>
    <cellStyle name="常规 3 2 2 2 5 2" xfId="3384"/>
    <cellStyle name="常规 3 2 2 2 5 2 2" xfId="3385"/>
    <cellStyle name="常规 3 2 2 2 5 3" xfId="3386"/>
    <cellStyle name="常规 3 2 2 2 5 3 2" xfId="3387"/>
    <cellStyle name="常规 3 2 2 2 5 4 3" xfId="3388"/>
    <cellStyle name="常规 3 2 2 2 6" xfId="3389"/>
    <cellStyle name="常规 3 2 2 2 6 2" xfId="3390"/>
    <cellStyle name="常规 3 2 2 2 6 3" xfId="3391"/>
    <cellStyle name="常规 3 2 2 2 7" xfId="3392"/>
    <cellStyle name="常规 3 2 2 2 7 2" xfId="3393"/>
    <cellStyle name="常规 3 2 2 3 2 2 2" xfId="3394"/>
    <cellStyle name="常规 3 2 2 3 2 2 2 2" xfId="3395"/>
    <cellStyle name="常规 3 2 2 3 2 2 3" xfId="3396"/>
    <cellStyle name="常规 3 2 2 3 2 2 3 2" xfId="3397"/>
    <cellStyle name="常规 3 3 2 4 2 2 2" xfId="3398"/>
    <cellStyle name="常规 3 2 2 3 2 2 4" xfId="3399"/>
    <cellStyle name="常规 3 2 2 3 2 2 4 3" xfId="3400"/>
    <cellStyle name="常规 3 3 3 2 4 5 3" xfId="3401"/>
    <cellStyle name="常规 3 2 2 3 2 3" xfId="3402"/>
    <cellStyle name="常规 3 2 2 3 2 3 2" xfId="3403"/>
    <cellStyle name="常规 3 2 2 3 2 4" xfId="3404"/>
    <cellStyle name="常规 3 2 2 3 2 4 2" xfId="3405"/>
    <cellStyle name="常规 3 2 2 3 2 5" xfId="3406"/>
    <cellStyle name="常规 3 2 2 3 2 5 2" xfId="3407"/>
    <cellStyle name="常规 3 2 2 3 2 5 3" xfId="3408"/>
    <cellStyle name="常规 3 2 2 3 2 6" xfId="3409"/>
    <cellStyle name="常规 3 2 2 3 3 2 2" xfId="3410"/>
    <cellStyle name="常规 3 2 2 3 3 3" xfId="3411"/>
    <cellStyle name="常规 3 2 2 3 3 3 2" xfId="3412"/>
    <cellStyle name="常规 3 2 2 3 3 4" xfId="3413"/>
    <cellStyle name="常规 3 2 2 3 3 5" xfId="3414"/>
    <cellStyle name="常规 3 2 2 3 5 2" xfId="3415"/>
    <cellStyle name="常规 3 2 2 3 6" xfId="3416"/>
    <cellStyle name="常规 3 3 2 9 2 4 3" xfId="3417"/>
    <cellStyle name="常规 3 2 2 3 6 2" xfId="3418"/>
    <cellStyle name="常规 3 3 10" xfId="3419"/>
    <cellStyle name="常规 3 2 2 3 6 3" xfId="3420"/>
    <cellStyle name="常规 3 2 2 3 7" xfId="3421"/>
    <cellStyle name="常规 3 2 2 4 2 2 4 3" xfId="3422"/>
    <cellStyle name="常规 3 3 4 2 2 2 4 2" xfId="3423"/>
    <cellStyle name="常规 3 2 2 4 3" xfId="3424"/>
    <cellStyle name="常规 3 3 7 2 2 4 3" xfId="3425"/>
    <cellStyle name="常规 3 2 2 4 3 2" xfId="3426"/>
    <cellStyle name="常规 3 2 2 4 3 2 2" xfId="3427"/>
    <cellStyle name="常规 3 2 2 4 3 3" xfId="3428"/>
    <cellStyle name="常规 3 2 2 4 3 3 2" xfId="3429"/>
    <cellStyle name="常规 3 2 2 4 3 4" xfId="3430"/>
    <cellStyle name="常规 3 2 2 4 3 4 2" xfId="3431"/>
    <cellStyle name="常规 3 2 2 4 3 4 3" xfId="3432"/>
    <cellStyle name="常规 3 2 2 4 3 5" xfId="3433"/>
    <cellStyle name="常规 3 3 4 2 2 2 4 3" xfId="3434"/>
    <cellStyle name="常规 3 2 2 4 4" xfId="3435"/>
    <cellStyle name="常规 3 2 2 4 4 2" xfId="3436"/>
    <cellStyle name="常规 3 2 2 4 4 3" xfId="3437"/>
    <cellStyle name="常规 3 2 2 4 5" xfId="3438"/>
    <cellStyle name="常规 3 2 2 4 5 2" xfId="3439"/>
    <cellStyle name="常规 3 2 2 4 6" xfId="3440"/>
    <cellStyle name="常规 3 2 2 4 6 2" xfId="3441"/>
    <cellStyle name="常规 3 2 2 4 6 3" xfId="3442"/>
    <cellStyle name="常规 3 2 2 4 7" xfId="3443"/>
    <cellStyle name="常规 3 2 2 5 2 2 2 2" xfId="3444"/>
    <cellStyle name="常规 3 2 2 5 2 2 3" xfId="3445"/>
    <cellStyle name="常规 3 3 2 6 2 2 2" xfId="3446"/>
    <cellStyle name="常规 3 2 2 5 2 2 4" xfId="3447"/>
    <cellStyle name="常规 3 2 2 5 2 2 4 2" xfId="3448"/>
    <cellStyle name="常规 3 2 2 5 2 2 4 3" xfId="3449"/>
    <cellStyle name="常规 3 2 2 5 2 2 5" xfId="3450"/>
    <cellStyle name="常规 3 2 3 3 2 2 3 2" xfId="3451"/>
    <cellStyle name="常规 3 2 2 5 2 4 2" xfId="3452"/>
    <cellStyle name="常规 3 3 3 4 2 2 2 2" xfId="3453"/>
    <cellStyle name="常规 3 2 3 3 2 2 4 2" xfId="3454"/>
    <cellStyle name="常规 3 2 2 5 2 5 2" xfId="3455"/>
    <cellStyle name="常规 3 2 2 5 3" xfId="3456"/>
    <cellStyle name="常规 3 2 2 5 3 4 3" xfId="3457"/>
    <cellStyle name="常规 3 2 2 5 4" xfId="3458"/>
    <cellStyle name="常规 3 2 2 5 5" xfId="3459"/>
    <cellStyle name="常规 3 2 2 5 5 2" xfId="3460"/>
    <cellStyle name="常规 3 2 2 5 6" xfId="3461"/>
    <cellStyle name="常规 3 2 2 5 6 2" xfId="3462"/>
    <cellStyle name="常规 3 2 2 5 6 3" xfId="3463"/>
    <cellStyle name="常规 3 2 2 5 7" xfId="3464"/>
    <cellStyle name="常规 3 2 2 6 2 2 2" xfId="3465"/>
    <cellStyle name="常规 3 2 2 6 2 3 2" xfId="3466"/>
    <cellStyle name="常规 3 2 2 6 2 4 2" xfId="3467"/>
    <cellStyle name="常规 3 2 2 6 2 4 3" xfId="3468"/>
    <cellStyle name="常规 3 2 2 6 3 2" xfId="3469"/>
    <cellStyle name="常规 3 2 2 7 2" xfId="3470"/>
    <cellStyle name="常规 3 2 2 7 2 3" xfId="3471"/>
    <cellStyle name="常规 3 2 2 7 2 4" xfId="3472"/>
    <cellStyle name="常规 3 2 2 7 2 4 3" xfId="3473"/>
    <cellStyle name="常规 3 2 2 7 2 5" xfId="3474"/>
    <cellStyle name="常规 3 2 2 7 3" xfId="3475"/>
    <cellStyle name="常规 3 2 2 7 3 2" xfId="3476"/>
    <cellStyle name="常规 3 2 2 7 5" xfId="3477"/>
    <cellStyle name="常规 3 2 2 7 6" xfId="3478"/>
    <cellStyle name="常规 3 2 2 8 2 3" xfId="3479"/>
    <cellStyle name="常规 3 2 2 8 2 3 2" xfId="3480"/>
    <cellStyle name="常规 3 2 2 8 2 4" xfId="3481"/>
    <cellStyle name="常规 3 3 4 3 3 4 3" xfId="3482"/>
    <cellStyle name="常规 3 2 2 8 2 4 2" xfId="3483"/>
    <cellStyle name="常规 3 2 2 8 2 4 3" xfId="3484"/>
    <cellStyle name="常规 3 2 2 8 2 5" xfId="3485"/>
    <cellStyle name="常规 3 2 2 8 3" xfId="3486"/>
    <cellStyle name="常规 3 2 2 8 3 2" xfId="3487"/>
    <cellStyle name="常规 3 2 2 9 2 2" xfId="3488"/>
    <cellStyle name="常规 3 2 2 9 2 3" xfId="3489"/>
    <cellStyle name="常规 3 2 2 9 2 3 2" xfId="3490"/>
    <cellStyle name="常规 3 2 2 9 2 4" xfId="3491"/>
    <cellStyle name="常规 3 2 2 9 2 4 2" xfId="3492"/>
    <cellStyle name="常规 3 2 2 9 2 5" xfId="3493"/>
    <cellStyle name="常规 3 2 2 9 3" xfId="3494"/>
    <cellStyle name="常规 3 2 2 9 3 2" xfId="3495"/>
    <cellStyle name="常规 3 3 3 3 3 5" xfId="3496"/>
    <cellStyle name="常规 3 2 3 2 2" xfId="3497"/>
    <cellStyle name="常规 3 2 3 2 2 2 3 2" xfId="3498"/>
    <cellStyle name="常规 3 3 3 3 2 2 2 2" xfId="3499"/>
    <cellStyle name="常规 3 2 3 2 2 2 4 2" xfId="3500"/>
    <cellStyle name="常规 3 2 3 2 2 2 4 3" xfId="3501"/>
    <cellStyle name="常规 3 2 3 2 2 5 3" xfId="3502"/>
    <cellStyle name="常规 3 2 3 2 2 6" xfId="3503"/>
    <cellStyle name="常规 3 2 3 2 3" xfId="3504"/>
    <cellStyle name="常规 3 2 3 2 4" xfId="3505"/>
    <cellStyle name="常规 3 2 3 2 5" xfId="3506"/>
    <cellStyle name="常规 3 2 3 2 6" xfId="3507"/>
    <cellStyle name="常规 3 2 3 2 6 2" xfId="3508"/>
    <cellStyle name="常规 3 2 3 2 6 3" xfId="3509"/>
    <cellStyle name="常规 3 2 3 2 7" xfId="3510"/>
    <cellStyle name="常规 3 2 3 3 2 4 2" xfId="3511"/>
    <cellStyle name="常规 3 2 3 3 2 5" xfId="3512"/>
    <cellStyle name="常规 3 2 3 3 2 5 2" xfId="3513"/>
    <cellStyle name="常规 3 2 3 3 2 5 3" xfId="3514"/>
    <cellStyle name="常规 3 2 3 3 2 6" xfId="3515"/>
    <cellStyle name="常规 3 2 3 3 3 3 2" xfId="3516"/>
    <cellStyle name="常规 3 2 3 3 3 4" xfId="3517"/>
    <cellStyle name="常规 3 2 3 3 5 2" xfId="3518"/>
    <cellStyle name="常规 3 2 3 3 6" xfId="3519"/>
    <cellStyle name="常规 3 2 3 3 6 2" xfId="3520"/>
    <cellStyle name="常规 3 2 3 3 6 3" xfId="3521"/>
    <cellStyle name="常规 3 2 3 3 7" xfId="3522"/>
    <cellStyle name="常规 3 2 3 5 4 3" xfId="3523"/>
    <cellStyle name="常规 3 2 3 4 2 4 2" xfId="3524"/>
    <cellStyle name="常规 3 2 3 4 2 4 3" xfId="3525"/>
    <cellStyle name="常规 3 2 3 4 3" xfId="3526"/>
    <cellStyle name="常规 3 2 3 4 4" xfId="3527"/>
    <cellStyle name="常规 3 2 3 4 4 2" xfId="3528"/>
    <cellStyle name="常规 3 2 3 4 5" xfId="3529"/>
    <cellStyle name="常规 3 2 3 4 5 2" xfId="3530"/>
    <cellStyle name="常规 3 2 3 4 6" xfId="3531"/>
    <cellStyle name="常规 3 2 3 5 3" xfId="3532"/>
    <cellStyle name="常规 3 2 3 5 4" xfId="3533"/>
    <cellStyle name="常规 3 2 3 5 4 2" xfId="3534"/>
    <cellStyle name="常规 3 2 3 5 5" xfId="3535"/>
    <cellStyle name="常规 3 2 4 2" xfId="3536"/>
    <cellStyle name="常规 3 3 3 4 3 5" xfId="3537"/>
    <cellStyle name="常规 3 2 4 2 2" xfId="3538"/>
    <cellStyle name="常规 3 3 2 5 6" xfId="3539"/>
    <cellStyle name="常规 3 2 4 2 2 4 2" xfId="3540"/>
    <cellStyle name="常规 3 3 2 5 7" xfId="3541"/>
    <cellStyle name="常规 3 2 4 2 2 4 3" xfId="3542"/>
    <cellStyle name="常规 3 2 4 2 2 5" xfId="3543"/>
    <cellStyle name="常规 3 2 4 2 3" xfId="3544"/>
    <cellStyle name="常规 3 2 4 2 4 2" xfId="3545"/>
    <cellStyle name="常规 3 2 4 2 5" xfId="3546"/>
    <cellStyle name="常规 3 2 5 2 6" xfId="3547"/>
    <cellStyle name="常规 3 2 4 2 5 2" xfId="3548"/>
    <cellStyle name="常规 3 2 4 2 5 3" xfId="3549"/>
    <cellStyle name="常规 3 2 4 2 6" xfId="3550"/>
    <cellStyle name="常规 3 2 4 3 3" xfId="3551"/>
    <cellStyle name="常规 3 2 4 3 4 2" xfId="3552"/>
    <cellStyle name="常规 3 2 4 3 5" xfId="3553"/>
    <cellStyle name="常规 3 2 4 4 3" xfId="3554"/>
    <cellStyle name="常规 3 2 4 7" xfId="3555"/>
    <cellStyle name="常规 3 2 5" xfId="3556"/>
    <cellStyle name="常规 3 2 5 2 2 4" xfId="3557"/>
    <cellStyle name="常规 3 2 5 2 2 4 2" xfId="3558"/>
    <cellStyle name="常规 3 2 5 2 2 4 3" xfId="3559"/>
    <cellStyle name="常规 3 3 5 2 6" xfId="3560"/>
    <cellStyle name="常规 3 3 2 2 2 2 5" xfId="3561"/>
    <cellStyle name="常规 3 2 5 2 5 2" xfId="3562"/>
    <cellStyle name="常规 3 3 2 2 2 2 6" xfId="3563"/>
    <cellStyle name="常规 3 2 5 2 5 3" xfId="3564"/>
    <cellStyle name="常规 3 2 5 7" xfId="3565"/>
    <cellStyle name="常规 3 2 6 2 2 3 2" xfId="3566"/>
    <cellStyle name="常规 3 2 6 2 2 4" xfId="3567"/>
    <cellStyle name="常规 3 2 6 2 2 4 2" xfId="3568"/>
    <cellStyle name="常规 3 2 6 2 2 4 3" xfId="3569"/>
    <cellStyle name="常规 3 2 6 2 2 5" xfId="3570"/>
    <cellStyle name="常规 3 3 2 3 2 2 5" xfId="3571"/>
    <cellStyle name="常规 3 2 6 2 5 2" xfId="3572"/>
    <cellStyle name="常规 3 2 6 2 5 3" xfId="3573"/>
    <cellStyle name="常规 3 2 6 2 6" xfId="3574"/>
    <cellStyle name="常规 3 3 5 2 2" xfId="3575"/>
    <cellStyle name="常规 3 2 6 4" xfId="3576"/>
    <cellStyle name="常规 3 3 5 2 3" xfId="3577"/>
    <cellStyle name="常规 3 3 2 2 2 2 2" xfId="3578"/>
    <cellStyle name="常规 3 2 6 5" xfId="3579"/>
    <cellStyle name="常规 3 2 7" xfId="3580"/>
    <cellStyle name="常规 3 3 4 5 4 3" xfId="3581"/>
    <cellStyle name="常规 3 2 7 2" xfId="3582"/>
    <cellStyle name="常规 3 3 5 3 3" xfId="3583"/>
    <cellStyle name="常规 3 3 2 2 2 3 2" xfId="3584"/>
    <cellStyle name="常规 3 2 7 5" xfId="3585"/>
    <cellStyle name="常规 3 3 5 3 4" xfId="3586"/>
    <cellStyle name="常规 3 3 2 2 2 3 3" xfId="3587"/>
    <cellStyle name="常规 3 2 7 6" xfId="3588"/>
    <cellStyle name="常规 3 2 8 2" xfId="3589"/>
    <cellStyle name="常规 3 3 11 2 3" xfId="3590"/>
    <cellStyle name="常规 3 2 8 2 2" xfId="3591"/>
    <cellStyle name="常规 3 3 11 2 3 2" xfId="3592"/>
    <cellStyle name="常规 3 2 8 2 2 2" xfId="3593"/>
    <cellStyle name="常规 3 3 11 2 4" xfId="3594"/>
    <cellStyle name="常规 3 2 8 2 3" xfId="3595"/>
    <cellStyle name="常规 3 2 8 2 5" xfId="3596"/>
    <cellStyle name="常规 3 2 8 3" xfId="3597"/>
    <cellStyle name="常规 3 2 8 3 2" xfId="3598"/>
    <cellStyle name="常规 3 3 5 4 2" xfId="3599"/>
    <cellStyle name="常规 3 2 8 4" xfId="3600"/>
    <cellStyle name="常规 3 3 5 4 3" xfId="3601"/>
    <cellStyle name="常规 3 3 2 2 2 4 2" xfId="3602"/>
    <cellStyle name="常规 3 2 8 5" xfId="3603"/>
    <cellStyle name="常规 3 2 8 5 3" xfId="3604"/>
    <cellStyle name="常规 3 3 2 2 2 4 3" xfId="3605"/>
    <cellStyle name="常规 3 2 8 6" xfId="3606"/>
    <cellStyle name="常规 3 2 9 2" xfId="3607"/>
    <cellStyle name="常规 3 2 9 2 2" xfId="3608"/>
    <cellStyle name="常规 3 2 9 2 2 2" xfId="3609"/>
    <cellStyle name="常规 3 2 9 2 3" xfId="3610"/>
    <cellStyle name="常规 3 2 9 2 3 2" xfId="3611"/>
    <cellStyle name="常规 3 2 9 2 4 2" xfId="3612"/>
    <cellStyle name="常规 3 2 9 2 4 3" xfId="3613"/>
    <cellStyle name="常规 3 2 9 3" xfId="3614"/>
    <cellStyle name="常规 3 2 9 3 2" xfId="3615"/>
    <cellStyle name="常规 3 3 5 5 2" xfId="3616"/>
    <cellStyle name="常规 3 2 9 4" xfId="3617"/>
    <cellStyle name="常规 3 3 2 2 2 5 2" xfId="3618"/>
    <cellStyle name="常规 3 2 9 5" xfId="3619"/>
    <cellStyle name="常规 3 2 9 5 2" xfId="3620"/>
    <cellStyle name="常规 3 2 9 5 3" xfId="3621"/>
    <cellStyle name="常规 3 2 9 6" xfId="3622"/>
    <cellStyle name="常规 3 3 10 3" xfId="3623"/>
    <cellStyle name="常规 3 3 10 4" xfId="3624"/>
    <cellStyle name="常规 3 3 11" xfId="3625"/>
    <cellStyle name="常规 3 3 11 2" xfId="3626"/>
    <cellStyle name="常规 3 3 11 2 2 2" xfId="3627"/>
    <cellStyle name="常规 3 3 11 3" xfId="3628"/>
    <cellStyle name="常规 3 3 11 3 2" xfId="3629"/>
    <cellStyle name="常规 3 3 11 4" xfId="3630"/>
    <cellStyle name="常规 3 3 12" xfId="3631"/>
    <cellStyle name="常规 3 3 12 2" xfId="3632"/>
    <cellStyle name="常规 3 3 12 3" xfId="3633"/>
    <cellStyle name="常规 3 3 12 3 2" xfId="3634"/>
    <cellStyle name="常规 3 3 12 4" xfId="3635"/>
    <cellStyle name="常规 3 3 13" xfId="3636"/>
    <cellStyle name="常规 3 3 13 2" xfId="3637"/>
    <cellStyle name="常规 3 3 13 3" xfId="3638"/>
    <cellStyle name="常规 3 3 14" xfId="3639"/>
    <cellStyle name="常规 3 3 2 10 2 2" xfId="3640"/>
    <cellStyle name="常规 3 3 2 10 3" xfId="3641"/>
    <cellStyle name="常规 3 3 2 10 3 2" xfId="3642"/>
    <cellStyle name="常规 3 3 2 10 4" xfId="3643"/>
    <cellStyle name="常规 3 3 2 10 4 2" xfId="3644"/>
    <cellStyle name="常规 3 3 2 10 4 3" xfId="3645"/>
    <cellStyle name="常规 3 3 2 11" xfId="3646"/>
    <cellStyle name="常规 3 3 2 11 2" xfId="3647"/>
    <cellStyle name="常规 3 3 2 11 3" xfId="3648"/>
    <cellStyle name="常规 3 3 2 13 3" xfId="3649"/>
    <cellStyle name="常规 3 3 3 2 2 2 2 3 2" xfId="3650"/>
    <cellStyle name="常规 3 3 2 2 2 2" xfId="3651"/>
    <cellStyle name="常规 3 3 3 2 3 2 2 2 2" xfId="3652"/>
    <cellStyle name="常规 3 3 2 2 2 2 2 4 2" xfId="3653"/>
    <cellStyle name="常规 3 3 2 2 2 2 2 4 3" xfId="3654"/>
    <cellStyle name="常规 3 3 3 2 3 2 2 3" xfId="3655"/>
    <cellStyle name="常规 3 3 2 2 2 2 2 5" xfId="3656"/>
    <cellStyle name="常规 3 3 5 2 5 2" xfId="3657"/>
    <cellStyle name="常规 3 3 3 2 2 2 5" xfId="3658"/>
    <cellStyle name="常规 3 3 2 2 2 2 4 2" xfId="3659"/>
    <cellStyle name="常规 3 3 2 2 2 2 5 3" xfId="3660"/>
    <cellStyle name="常规 3 3 2 2 2 3" xfId="3661"/>
    <cellStyle name="常规 3 3 5 3 5" xfId="3662"/>
    <cellStyle name="常规 3 3 2 2 2 3 4" xfId="3663"/>
    <cellStyle name="常规 3 3 3 2 3 2 6" xfId="3664"/>
    <cellStyle name="常规 3 3 2 2 2 3 4 3" xfId="3665"/>
    <cellStyle name="常规 3 3 2 2 2 3 5" xfId="3666"/>
    <cellStyle name="常规 3 3 2 2 2 4" xfId="3667"/>
    <cellStyle name="常规 3 3 2 2 2 5" xfId="3668"/>
    <cellStyle name="常规 3 3 2 2 2 6" xfId="3669"/>
    <cellStyle name="常规 3 3 5 6 3" xfId="3670"/>
    <cellStyle name="常规 3 3 2 2 2 6 2" xfId="3671"/>
    <cellStyle name="常规 3 3 2 2 2 6 3" xfId="3672"/>
    <cellStyle name="常规 3 3 2 2 2 7" xfId="3673"/>
    <cellStyle name="常规 3 3 3 2 2 2 2 4" xfId="3674"/>
    <cellStyle name="常规 3 3 2 2 3" xfId="3675"/>
    <cellStyle name="常规 3 3 3 2 2 2 2 4 2" xfId="3676"/>
    <cellStyle name="常规 3 3 2 2 3 2" xfId="3677"/>
    <cellStyle name="常规 3 3 6 5" xfId="3678"/>
    <cellStyle name="常规 3 3 6 2 3" xfId="3679"/>
    <cellStyle name="常规 3 3 2 2 3 2 2" xfId="3680"/>
    <cellStyle name="常规 3 3 2 2 3 2 2 2 2" xfId="3681"/>
    <cellStyle name="常规 3 3 2 2 3 5 2" xfId="3682"/>
    <cellStyle name="常规 3 3 2 2 3 2 2 3" xfId="3683"/>
    <cellStyle name="常规 3 3 2 2 3 2 2 3 2" xfId="3684"/>
    <cellStyle name="常规 3 3 3 2 4 2 2 2" xfId="3685"/>
    <cellStyle name="常规 3 3 2 2 3 2 2 4" xfId="3686"/>
    <cellStyle name="常规 3 3 2 2 3 2 2 4 2" xfId="3687"/>
    <cellStyle name="常规 3 3 2 2 3 2 2 4 3" xfId="3688"/>
    <cellStyle name="常规 3 3 2 2 3 2 2 5" xfId="3689"/>
    <cellStyle name="常规 3 3 6 6" xfId="3690"/>
    <cellStyle name="常规 3 3 6 2 4" xfId="3691"/>
    <cellStyle name="常规 3 3 2 2 3 2 3" xfId="3692"/>
    <cellStyle name="常规 3 3 6 6 2" xfId="3693"/>
    <cellStyle name="常规 3 3 6 2 4 2" xfId="3694"/>
    <cellStyle name="常规 3 3 2 2 3 2 3 2" xfId="3695"/>
    <cellStyle name="常规 3 3 2 2 3 2 5 2" xfId="3696"/>
    <cellStyle name="常规 3 3 2 2 3 2 5 3" xfId="3697"/>
    <cellStyle name="常规 3 3 2 2 3 2 6" xfId="3698"/>
    <cellStyle name="常规 3 3 3 2 2 2 2 4 3" xfId="3699"/>
    <cellStyle name="常规 3 3 2 2 3 3" xfId="3700"/>
    <cellStyle name="常规 3 3 6 3 3" xfId="3701"/>
    <cellStyle name="常规 3 3 2 2 3 3 2" xfId="3702"/>
    <cellStyle name="常规 3 3 6 3 3 2" xfId="3703"/>
    <cellStyle name="常规 3 3 2 2 3 3 2 2" xfId="3704"/>
    <cellStyle name="常规 3 3 6 3 4" xfId="3705"/>
    <cellStyle name="常规 3 3 2 2 3 3 3" xfId="3706"/>
    <cellStyle name="常规 3 3 6 3 4 2" xfId="3707"/>
    <cellStyle name="常规 3 3 2 2 3 3 3 2" xfId="3708"/>
    <cellStyle name="常规 3 3 2 2 3 3 4 2" xfId="3709"/>
    <cellStyle name="常规 3 3 2 2 3 3 4 3" xfId="3710"/>
    <cellStyle name="常规 3 3 2 2 3 3 5" xfId="3711"/>
    <cellStyle name="常规 3 3 2 2 3 4" xfId="3712"/>
    <cellStyle name="常规 3 3 6 2 2 4" xfId="3713"/>
    <cellStyle name="常规 3 3 2 2 3 4 3" xfId="3714"/>
    <cellStyle name="常规 3 3 2 2 3 5" xfId="3715"/>
    <cellStyle name="常规 3 3 2 2 3 6" xfId="3716"/>
    <cellStyle name="常规 3 3 6 6 3" xfId="3717"/>
    <cellStyle name="常规 3 3 2 2 3 6 2" xfId="3718"/>
    <cellStyle name="常规 3 3 3 2 4 2 3 2" xfId="3719"/>
    <cellStyle name="常规 3 3 2 2 3 6 3" xfId="3720"/>
    <cellStyle name="常规 3 3 2 2 3 7" xfId="3721"/>
    <cellStyle name="常规 3 3 3 2 2 2 2 5" xfId="3722"/>
    <cellStyle name="常规 3 3 2 2 4" xfId="3723"/>
    <cellStyle name="常规 3 3 2 2 4 2" xfId="3724"/>
    <cellStyle name="常规 3 3 7 2 3" xfId="3725"/>
    <cellStyle name="常规 3 3 2 2 4 2 2" xfId="3726"/>
    <cellStyle name="常规 3 3 7 2 4" xfId="3727"/>
    <cellStyle name="常规 3 3 2 2 4 2 3" xfId="3728"/>
    <cellStyle name="常规 3 3 7 2 5 2" xfId="3729"/>
    <cellStyle name="常规 3 3 3 4 2 2 5" xfId="3730"/>
    <cellStyle name="常规 3 3 2 2 4 2 4 2" xfId="3731"/>
    <cellStyle name="常规 3 3 7 2 5 3" xfId="3732"/>
    <cellStyle name="常规 3 3 2 2 4 2 4 3" xfId="3733"/>
    <cellStyle name="常规 3 3 2 2 4 3" xfId="3734"/>
    <cellStyle name="常规 3 3 7 3 3" xfId="3735"/>
    <cellStyle name="常规 3 3 2 2 4 3 2" xfId="3736"/>
    <cellStyle name="常规 3 3 2 2 4 4" xfId="3737"/>
    <cellStyle name="常规 3 3 2 2 4 4 2" xfId="3738"/>
    <cellStyle name="常规 3 3 2 2 4 5" xfId="3739"/>
    <cellStyle name="常规 3 3 2 2 4 5 2" xfId="3740"/>
    <cellStyle name="常规 3 3 2 2 4 5 3" xfId="3741"/>
    <cellStyle name="常规 3 3 2 2 4 6" xfId="3742"/>
    <cellStyle name="常规 3 3 2 2 5 3" xfId="3743"/>
    <cellStyle name="常规 3 3 2 2 5 3 2" xfId="3744"/>
    <cellStyle name="常规 3 3 2 2 5 4" xfId="3745"/>
    <cellStyle name="常规 3 3 2 2 5 4 3" xfId="3746"/>
    <cellStyle name="常规 3 3 2 2 5 5" xfId="3747"/>
    <cellStyle name="常规 3 3 2 2 6 2" xfId="3748"/>
    <cellStyle name="常规 3 3 2 2 6 3" xfId="3749"/>
    <cellStyle name="常规 3 3 2 2 7" xfId="3750"/>
    <cellStyle name="常规 3 3 2 2 7 2" xfId="3751"/>
    <cellStyle name="常规 3 3 2 2 8 2" xfId="3752"/>
    <cellStyle name="常规 3 3 2 2 8 3" xfId="3753"/>
    <cellStyle name="常规 3 3 2 3 2" xfId="3754"/>
    <cellStyle name="常规 3 3 2 3 2 2" xfId="3755"/>
    <cellStyle name="常规 3 3 4 2 2 2 5" xfId="3756"/>
    <cellStyle name="常规 3 3 2 3 2 2 4 2" xfId="3757"/>
    <cellStyle name="常规 3 3 2 3 2 2 4 3" xfId="3758"/>
    <cellStyle name="常规 3 3 2 3 2 3" xfId="3759"/>
    <cellStyle name="常规 3 3 2 3 2 4" xfId="3760"/>
    <cellStyle name="常规 3 3 2 3 2 4 2" xfId="3761"/>
    <cellStyle name="常规 3 3 2 3 2 5" xfId="3762"/>
    <cellStyle name="常规 3 3 2 3 2 5 2" xfId="3763"/>
    <cellStyle name="常规 3 3 2 3 2 5 3" xfId="3764"/>
    <cellStyle name="常规 3 3 2 3 2 6" xfId="3765"/>
    <cellStyle name="常规 3 3 2 3 3" xfId="3766"/>
    <cellStyle name="常规 3 3 2 3 3 2" xfId="3767"/>
    <cellStyle name="常规 3 3 2 3 3 3" xfId="3768"/>
    <cellStyle name="常规 3 3 2 3 3 4" xfId="3769"/>
    <cellStyle name="常规 3 3 7 2 2 4" xfId="3770"/>
    <cellStyle name="常规 3 3 2 3 3 4 3" xfId="3771"/>
    <cellStyle name="常规 3 3 2 3 3 5" xfId="3772"/>
    <cellStyle name="常规 3 3 2 3 4" xfId="3773"/>
    <cellStyle name="常规 3 3 2 3 4 3" xfId="3774"/>
    <cellStyle name="常规 3 3 3 9 2 4 3" xfId="3775"/>
    <cellStyle name="常规 3 3 2 3 6 2" xfId="3776"/>
    <cellStyle name="常规 3 3 2 3 6 3" xfId="3777"/>
    <cellStyle name="常规 3 3 2 4" xfId="3778"/>
    <cellStyle name="常规 3 3 2 4 2" xfId="3779"/>
    <cellStyle name="常规 3 3 2 4 2 2" xfId="3780"/>
    <cellStyle name="常规 3 3 2 4 2 2 3 2" xfId="3781"/>
    <cellStyle name="常规 3 3 2 4 2 2 4 2" xfId="3782"/>
    <cellStyle name="常规 3 3 2 4 2 2 4 3" xfId="3783"/>
    <cellStyle name="常规 3 3 2 4 2 5 3" xfId="3784"/>
    <cellStyle name="常规 3 3 2 4 3" xfId="3785"/>
    <cellStyle name="常规 3 3 2 4 3 2" xfId="3786"/>
    <cellStyle name="常规 3 3 2 4 3 2 2" xfId="3787"/>
    <cellStyle name="常规 3 3 2 4 3 4 3" xfId="3788"/>
    <cellStyle name="常规 3 3 2 4 4" xfId="3789"/>
    <cellStyle name="常规 3 3 2 4 4 2" xfId="3790"/>
    <cellStyle name="常规 3 3 2 4 4 3" xfId="3791"/>
    <cellStyle name="常规 3 3 3 11" xfId="3792"/>
    <cellStyle name="常规 3 3 2 4 5 2" xfId="3793"/>
    <cellStyle name="常规 3 3 2 4 6 2" xfId="3794"/>
    <cellStyle name="常规 3 3 2 4 6 3" xfId="3795"/>
    <cellStyle name="常规 3 3 2 5" xfId="3796"/>
    <cellStyle name="常规 3 3 3 2 2 2 5 3" xfId="3797"/>
    <cellStyle name="常规 3 3 2 5 2" xfId="3798"/>
    <cellStyle name="常规 3 3 2 5 2 2" xfId="3799"/>
    <cellStyle name="常规 3 3 2 5 3" xfId="3800"/>
    <cellStyle name="常规 3 3 2 5 3 2" xfId="3801"/>
    <cellStyle name="常规 3 3 2 5 3 2 2" xfId="3802"/>
    <cellStyle name="常规 3 3 2 5 3 4 3" xfId="3803"/>
    <cellStyle name="常规 3 3 2 5 4" xfId="3804"/>
    <cellStyle name="常规 3 3 2 5 4 2" xfId="3805"/>
    <cellStyle name="常规 3 3 2 5 5" xfId="3806"/>
    <cellStyle name="常规 3 3 2 5 5 2" xfId="3807"/>
    <cellStyle name="常规 3 3 2 5 6 2" xfId="3808"/>
    <cellStyle name="常规 3 3 2 5 6 3" xfId="3809"/>
    <cellStyle name="常规 3 3 2 6" xfId="3810"/>
    <cellStyle name="常规 3 3 2 6 2" xfId="3811"/>
    <cellStyle name="常规 3 3 2 6 2 2" xfId="3812"/>
    <cellStyle name="常规 3 3 2 6 2 3 2" xfId="3813"/>
    <cellStyle name="常规 3 3 2 6 2 4 2" xfId="3814"/>
    <cellStyle name="常规 3 3 2 6 2 4 3" xfId="3815"/>
    <cellStyle name="常规 3 3 2 6 3" xfId="3816"/>
    <cellStyle name="常规 3 3 2 6 3 2" xfId="3817"/>
    <cellStyle name="常规 3 3 2 6 4" xfId="3818"/>
    <cellStyle name="常规 3 3 2 6 4 2" xfId="3819"/>
    <cellStyle name="常规 3 3 2 6 5" xfId="3820"/>
    <cellStyle name="常规 3 3 2 6 5 2" xfId="3821"/>
    <cellStyle name="常规 3 3 2 6 6" xfId="3822"/>
    <cellStyle name="常规 3 3 2 7" xfId="3823"/>
    <cellStyle name="常规 3 3 2 7 2" xfId="3824"/>
    <cellStyle name="常规 3 3 2 7 2 2" xfId="3825"/>
    <cellStyle name="常规 3 3 2 7 2 2 2" xfId="3826"/>
    <cellStyle name="常规 3 3 2 7 2 3" xfId="3827"/>
    <cellStyle name="常规 3 3 2 7 2 3 2" xfId="3828"/>
    <cellStyle name="常规 3 3 2 7 2 4" xfId="3829"/>
    <cellStyle name="常规 3 3 2 7 2 4 2" xfId="3830"/>
    <cellStyle name="常规 3 3 2 7 2 4 3" xfId="3831"/>
    <cellStyle name="常规 3 3 2 7 2 5" xfId="3832"/>
    <cellStyle name="常规 3 3 2 7 3" xfId="3833"/>
    <cellStyle name="常规 3 3 2 7 3 2" xfId="3834"/>
    <cellStyle name="常规 3 3 2 7 4" xfId="3835"/>
    <cellStyle name="常规 3 3 2 7 4 2" xfId="3836"/>
    <cellStyle name="常规 3 3 2 7 5" xfId="3837"/>
    <cellStyle name="常规 3 3 2 7 5 2" xfId="3838"/>
    <cellStyle name="常规 3 3 2 7 6" xfId="3839"/>
    <cellStyle name="常规 3 3 2 8 2" xfId="3840"/>
    <cellStyle name="常规 3 3 2 8 2 2" xfId="3841"/>
    <cellStyle name="常规 3 3 2 8 2 2 2" xfId="3842"/>
    <cellStyle name="常规 3 3 2 8 2 3" xfId="3843"/>
    <cellStyle name="常规 3 3 2 8 2 3 2" xfId="3844"/>
    <cellStyle name="常规 3 3 2 8 2 4" xfId="3845"/>
    <cellStyle name="常规 3 3 2 8 2 4 2" xfId="3846"/>
    <cellStyle name="常规 3 3 2 8 2 4 3" xfId="3847"/>
    <cellStyle name="常规 3 3 2 8 2 5" xfId="3848"/>
    <cellStyle name="常规 3 3 2 8 3" xfId="3849"/>
    <cellStyle name="常规 3 3 2 8 3 2" xfId="3850"/>
    <cellStyle name="常规 3 3 2 8 4" xfId="3851"/>
    <cellStyle name="常规 3 3 2 8 4 2" xfId="3852"/>
    <cellStyle name="常规 3 3 2 9" xfId="3853"/>
    <cellStyle name="常规 3 3 2 9 2" xfId="3854"/>
    <cellStyle name="常规 3 3 2 9 2 2" xfId="3855"/>
    <cellStyle name="常规 3 3 2 9 2 2 2" xfId="3856"/>
    <cellStyle name="常规 3 3 2 9 2 3" xfId="3857"/>
    <cellStyle name="常规 3 3 2 9 2 3 2" xfId="3858"/>
    <cellStyle name="常规 3 3 2 9 2 4" xfId="3859"/>
    <cellStyle name="常规 3 3 2 9 2 4 2" xfId="3860"/>
    <cellStyle name="常规 3 3 2 9 2 5" xfId="3861"/>
    <cellStyle name="常规 3 3 2 9 3" xfId="3862"/>
    <cellStyle name="常规 3 3 7 2 2 5" xfId="3863"/>
    <cellStyle name="常规 3 3 2 9 3 2" xfId="3864"/>
    <cellStyle name="常规 3 3 2 9 4" xfId="3865"/>
    <cellStyle name="常规 3 3 2 9 4 2" xfId="3866"/>
    <cellStyle name="常规 3 3 2 9 5 2" xfId="3867"/>
    <cellStyle name="常规 3 3 2 9 6" xfId="3868"/>
    <cellStyle name="常规 3 3 3 10 2" xfId="3869"/>
    <cellStyle name="常规 3 3 3 10 2 2" xfId="3870"/>
    <cellStyle name="常规 3 3 3 10 3" xfId="3871"/>
    <cellStyle name="常规 3 3 3 10 3 2" xfId="3872"/>
    <cellStyle name="常规 3 3 3 10 4" xfId="3873"/>
    <cellStyle name="常规 3 3 3 10 4 2" xfId="3874"/>
    <cellStyle name="常规 3 3 3 10 4 3" xfId="3875"/>
    <cellStyle name="常规 3 3 3 11 2" xfId="3876"/>
    <cellStyle name="常规 3 3 3 12" xfId="3877"/>
    <cellStyle name="常规 3 3 3 12 2" xfId="3878"/>
    <cellStyle name="常规 3 3 3 13" xfId="3879"/>
    <cellStyle name="常规 3 3 3 13 2" xfId="3880"/>
    <cellStyle name="常规 3 3 3 14" xfId="3881"/>
    <cellStyle name="常规 3 3 3 2" xfId="3882"/>
    <cellStyle name="常规 3 3 4 3 3 5" xfId="3883"/>
    <cellStyle name="常规 3 3 3 2 2" xfId="3884"/>
    <cellStyle name="常规 3 3 3 2 2 2 4 2" xfId="3885"/>
    <cellStyle name="常规 3 3 3 2 2 2 5 2" xfId="3886"/>
    <cellStyle name="常规 3 3 5 2 5 3" xfId="3887"/>
    <cellStyle name="常规 3 3 3 2 2 2 6" xfId="3888"/>
    <cellStyle name="常规 3 3 4 3 3 4" xfId="3889"/>
    <cellStyle name="常规 3 3 3 2 2 3 2 2" xfId="3890"/>
    <cellStyle name="常规 3 3 3 2 2 3 3 2" xfId="3891"/>
    <cellStyle name="常规 3 3 3 4 2" xfId="3892"/>
    <cellStyle name="常规 3 3 3 2 2 3 4 3" xfId="3893"/>
    <cellStyle name="常规 3 3 3 2 2 6" xfId="3894"/>
    <cellStyle name="常规 3 3 3 2 2 6 2" xfId="3895"/>
    <cellStyle name="常规 3 3 3 2 2 7" xfId="3896"/>
    <cellStyle name="常规 3 3 3 2 3" xfId="3897"/>
    <cellStyle name="常规 3 3 3 2 3 2 2 3 2" xfId="3898"/>
    <cellStyle name="常规 3 3 3 2 3 2 2 4" xfId="3899"/>
    <cellStyle name="常规 3 3 3 2 3 2 2 4 2" xfId="3900"/>
    <cellStyle name="常规 3 3 3 2 3 2 2 4 3" xfId="3901"/>
    <cellStyle name="常规 3 3 3 2 3 2 2 5" xfId="3902"/>
    <cellStyle name="常规 3 3 3 2 3 2 4 2" xfId="3903"/>
    <cellStyle name="常规 3 3 3 2 3 2 5 2" xfId="3904"/>
    <cellStyle name="常规 3 3 3 2 3 2 5 3" xfId="3905"/>
    <cellStyle name="常规 3 3 3 2 3 3 4 2" xfId="3906"/>
    <cellStyle name="常规 3 3 3 2 3 3 4 3" xfId="3907"/>
    <cellStyle name="常规 3 3 3 2 3 3 5" xfId="3908"/>
    <cellStyle name="常规 3 3 3 2 4" xfId="3909"/>
    <cellStyle name="常规 3 3 3 2 4 2 4 2" xfId="3910"/>
    <cellStyle name="常规 3 3 3 2 4 2 4 3" xfId="3911"/>
    <cellStyle name="常规 3 3 3 2 4 2 5" xfId="3912"/>
    <cellStyle name="常规 3 3 3 2 4 4 2" xfId="3913"/>
    <cellStyle name="常规 3 3 3 2 5" xfId="3914"/>
    <cellStyle name="常规 3 3 3 2 5 3 2" xfId="3915"/>
    <cellStyle name="常规 3 3 3 2 5 4 3" xfId="3916"/>
    <cellStyle name="常规 3 3 3 2 7" xfId="3917"/>
    <cellStyle name="常规 3 3 3 3 2" xfId="3918"/>
    <cellStyle name="常规 3 3 3 3 2 2 3 2" xfId="3919"/>
    <cellStyle name="常规 3 3 3 3 2 2 4 2" xfId="3920"/>
    <cellStyle name="常规 3 3 3 3 2 2 4 3" xfId="3921"/>
    <cellStyle name="常规 3 3 3 3 2 4 2" xfId="3922"/>
    <cellStyle name="常规 3 3 3 3 2 5" xfId="3923"/>
    <cellStyle name="常规 3 3 3 3 2 5 2" xfId="3924"/>
    <cellStyle name="常规 3 3 3 3 2 5 3" xfId="3925"/>
    <cellStyle name="常规 3 3 3 3 2 6" xfId="3926"/>
    <cellStyle name="常规 3 3 3 3 3" xfId="3927"/>
    <cellStyle name="常规 3 3 3 3 3 3 2" xfId="3928"/>
    <cellStyle name="常规 3 3 3 3 3 4" xfId="3929"/>
    <cellStyle name="常规 3 3 3 3 3 4 2" xfId="3930"/>
    <cellStyle name="常规 3 3 3 3 3 4 3" xfId="3931"/>
    <cellStyle name="常规 3 3 3 3 4" xfId="3932"/>
    <cellStyle name="常规 3 3 3 3 4 2" xfId="3933"/>
    <cellStyle name="常规 3 3 3 3 4 3" xfId="3934"/>
    <cellStyle name="常规 3 3 3 3 5" xfId="3935"/>
    <cellStyle name="常规 3 3 3 3 5 2" xfId="3936"/>
    <cellStyle name="常规 3 3 3 3 6 2" xfId="3937"/>
    <cellStyle name="常规 3 3 3 3 6 3" xfId="3938"/>
    <cellStyle name="常规 3 3 3 4 2 2 4 2" xfId="3939"/>
    <cellStyle name="常规 3 3 3 4 2 2 4 3" xfId="3940"/>
    <cellStyle name="常规 3 3 3 4 2 4 2" xfId="3941"/>
    <cellStyle name="常规 3 3 3 4 2 5" xfId="3942"/>
    <cellStyle name="常规 3 3 3 4 2 5 2" xfId="3943"/>
    <cellStyle name="常规 3 3 3 4 2 5 3" xfId="3944"/>
    <cellStyle name="常规 3 3 3 4 2 6" xfId="3945"/>
    <cellStyle name="常规 3 3 3 4 3" xfId="3946"/>
    <cellStyle name="常规 3 3 3 4 3 4" xfId="3947"/>
    <cellStyle name="常规 3 3 3 4 4" xfId="3948"/>
    <cellStyle name="常规 3 3 3 4 4 2" xfId="3949"/>
    <cellStyle name="常规 3 3 3 4 4 3" xfId="3950"/>
    <cellStyle name="常规 3 3 3 4 5" xfId="3951"/>
    <cellStyle name="常规 3 3 3 4 5 2" xfId="3952"/>
    <cellStyle name="常规 3 3 3 4 6" xfId="3953"/>
    <cellStyle name="常规 3 3 3 4 6 2" xfId="3954"/>
    <cellStyle name="常规 3 3 3 4 7" xfId="3955"/>
    <cellStyle name="常规 3 3 3 5" xfId="3956"/>
    <cellStyle name="常规 3 3 3 5 2" xfId="3957"/>
    <cellStyle name="常规 3 3 3 5 2 2 2 2" xfId="3958"/>
    <cellStyle name="常规 3 3 3 5 2 2 4 2" xfId="3959"/>
    <cellStyle name="常规 3 3 3 5 2 2 4 3" xfId="3960"/>
    <cellStyle name="常规 3 3 3 5 2 2 5" xfId="3961"/>
    <cellStyle name="常规 3 3 3 5 3" xfId="3962"/>
    <cellStyle name="常规 3 3 3 5 5" xfId="3963"/>
    <cellStyle name="常规 3 3 3 5 5 2" xfId="3964"/>
    <cellStyle name="常规 3 3 3 5 6" xfId="3965"/>
    <cellStyle name="常规 3 3 3 5 7" xfId="3966"/>
    <cellStyle name="常规 3 3 3 6 2" xfId="3967"/>
    <cellStyle name="常规 3 3 3 6 3" xfId="3968"/>
    <cellStyle name="常规 3 3 3 6 3 2" xfId="3969"/>
    <cellStyle name="常规 3 3 3 6 4 2" xfId="3970"/>
    <cellStyle name="常规 3 3 3 6 5" xfId="3971"/>
    <cellStyle name="常规 3 3 3 6 5 2" xfId="3972"/>
    <cellStyle name="常规 3 3 3 7" xfId="3973"/>
    <cellStyle name="常规 3 3 3 7 2" xfId="3974"/>
    <cellStyle name="常规 3 3 3 7 3" xfId="3975"/>
    <cellStyle name="常规 3 3 3 7 3 2" xfId="3976"/>
    <cellStyle name="常规 3 3 3 7 4 2" xfId="3977"/>
    <cellStyle name="常规 3 3 3 7 5 2" xfId="3978"/>
    <cellStyle name="常规 3 3 3 8 2" xfId="3979"/>
    <cellStyle name="常规 3 3 3 8 3" xfId="3980"/>
    <cellStyle name="常规 3 3 3 8 3 2" xfId="3981"/>
    <cellStyle name="常规 3 3 3 8 4 2" xfId="3982"/>
    <cellStyle name="常规 3 3 3 9" xfId="3983"/>
    <cellStyle name="常规 3 3 3 9 2" xfId="3984"/>
    <cellStyle name="常规 3 3 3 9 2 4" xfId="3985"/>
    <cellStyle name="常规 3 3 3 9 2 5" xfId="3986"/>
    <cellStyle name="常规 3 3 3 9 3" xfId="3987"/>
    <cellStyle name="常规 3 3 3 9 3 2" xfId="3988"/>
    <cellStyle name="常规 3 3 3 9 4" xfId="3989"/>
    <cellStyle name="常规 3 3 3 9 4 2" xfId="3990"/>
    <cellStyle name="常规 3 3 4" xfId="3991"/>
    <cellStyle name="常规 3 3 4 2" xfId="3992"/>
    <cellStyle name="常规 3 3 4 2 2" xfId="3993"/>
    <cellStyle name="常规 3 3 4 2 2 5 2" xfId="3994"/>
    <cellStyle name="常规 3 3 4 2 2 5 3" xfId="3995"/>
    <cellStyle name="常规 3 3 4 2 2 6" xfId="3996"/>
    <cellStyle name="常规 3 3 4 2 3" xfId="3997"/>
    <cellStyle name="常规 3 3 4 2 5" xfId="3998"/>
    <cellStyle name="常规 3 3 4 2 6" xfId="3999"/>
    <cellStyle name="常规 3 3 4 2 6 3" xfId="4000"/>
    <cellStyle name="常规 3 3 4 2 7" xfId="4001"/>
    <cellStyle name="常规 3 3 4 3" xfId="4002"/>
    <cellStyle name="常规 3 3 4 3 2" xfId="4003"/>
    <cellStyle name="常规 3 3 4 3 2 2 2 2" xfId="4004"/>
    <cellStyle name="常规 3 3 4 3 2 2 3 2" xfId="4005"/>
    <cellStyle name="常规 3 3 4 3 2 2 4 2" xfId="4006"/>
    <cellStyle name="常规 3 3 4 3 2 2 4 3" xfId="4007"/>
    <cellStyle name="常规 3 3 4 3 2 2 5" xfId="4008"/>
    <cellStyle name="常规 3 3 4 3 2 4 2" xfId="4009"/>
    <cellStyle name="常规 3 3 4 3 2 5" xfId="4010"/>
    <cellStyle name="常规 3 3 4 3 2 5 2" xfId="4011"/>
    <cellStyle name="常规 3 3 4 3 2 5 3" xfId="4012"/>
    <cellStyle name="常规 3 3 4 3 2 6" xfId="4013"/>
    <cellStyle name="常规 3 3 4 3 3" xfId="4014"/>
    <cellStyle name="常规 3 3 4 3 3 3 2" xfId="4015"/>
    <cellStyle name="常规 3 3 4 3 3 4 2" xfId="4016"/>
    <cellStyle name="常规 3 3 4 3 4" xfId="4017"/>
    <cellStyle name="常规 3 3 4 3 4 2" xfId="4018"/>
    <cellStyle name="常规 3 3 4 3 5" xfId="4019"/>
    <cellStyle name="常规 3 3 4 3 6" xfId="4020"/>
    <cellStyle name="常规 3 3 4 3 6 2" xfId="4021"/>
    <cellStyle name="常规 3 3 4 3 6 3" xfId="4022"/>
    <cellStyle name="常规 3 3 4 3 7" xfId="4023"/>
    <cellStyle name="常规 3 3 4 4" xfId="4024"/>
    <cellStyle name="常规 3 3 4 4 2" xfId="4025"/>
    <cellStyle name="常规 3 3 4 4 2 4 2" xfId="4026"/>
    <cellStyle name="常规 3 3 4 4 2 4 3" xfId="4027"/>
    <cellStyle name="常规 3 3 4 4 2 5" xfId="4028"/>
    <cellStyle name="常规 3 3 4 4 3" xfId="4029"/>
    <cellStyle name="常规 3 3 4 4 4" xfId="4030"/>
    <cellStyle name="常规 3 3 4 4 4 2" xfId="4031"/>
    <cellStyle name="常规 3 3 4 4 5" xfId="4032"/>
    <cellStyle name="常规 3 3 4 4 5 2" xfId="4033"/>
    <cellStyle name="常规 3 3 4 4 5 3" xfId="4034"/>
    <cellStyle name="常规 3 3 4 4 6" xfId="4035"/>
    <cellStyle name="常规 3 3 4 5" xfId="4036"/>
    <cellStyle name="常规 3 3 4 5 2" xfId="4037"/>
    <cellStyle name="常规 3 3 4 5 3" xfId="4038"/>
    <cellStyle name="常规 3 3 4 5 4 2" xfId="4039"/>
    <cellStyle name="常规 3 3 4 5 5" xfId="4040"/>
    <cellStyle name="常规 3 3 4 6 2" xfId="4041"/>
    <cellStyle name="常规 3 3 4 6 3" xfId="4042"/>
    <cellStyle name="常规 3 3 4 8 3" xfId="4043"/>
    <cellStyle name="常规 3 3 5" xfId="4044"/>
    <cellStyle name="常规 3 3 5 2 2 4 2" xfId="4045"/>
    <cellStyle name="常规 3 3 5 2 2 4 3" xfId="4046"/>
    <cellStyle name="常规 3 3 5 2 2 5" xfId="4047"/>
    <cellStyle name="常规 3 3 5 3" xfId="4048"/>
    <cellStyle name="常规 3 3 5 4" xfId="4049"/>
    <cellStyle name="常规 3 3 5 5" xfId="4050"/>
    <cellStyle name="常规 3 3 5 6 2" xfId="4051"/>
    <cellStyle name="常规 3 3 6 2" xfId="4052"/>
    <cellStyle name="常规 3 3 6 4" xfId="4053"/>
    <cellStyle name="常规 3 3 6 2 2" xfId="4054"/>
    <cellStyle name="常规 3 3 6 2 2 3 2" xfId="4055"/>
    <cellStyle name="常规 3 3 6 2 2 4 2" xfId="4056"/>
    <cellStyle name="常规 3 3 6 2 2 4 3" xfId="4057"/>
    <cellStyle name="常规 3 3 6 2 5 3" xfId="4058"/>
    <cellStyle name="常规 3 3 6 3" xfId="4059"/>
    <cellStyle name="常规 3 3 6 3 2" xfId="4060"/>
    <cellStyle name="常规 3 3 6 3 2 2" xfId="4061"/>
    <cellStyle name="常规 3 3 6 3 4 3" xfId="4062"/>
    <cellStyle name="常规 3 3 7 2" xfId="4063"/>
    <cellStyle name="常规 3 3 7 2 2" xfId="4064"/>
    <cellStyle name="常规 3 3 7 2 2 4 2" xfId="4065"/>
    <cellStyle name="常规 3 3 7 3" xfId="4066"/>
    <cellStyle name="常规 3 3 7 3 2" xfId="4067"/>
    <cellStyle name="常规 3 3 7 3 2 2" xfId="4068"/>
    <cellStyle name="常规 3 3 7 3 4" xfId="4069"/>
    <cellStyle name="常规 3 3 7 3 4 2" xfId="4070"/>
    <cellStyle name="常规 3 3 7 3 4 3" xfId="40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3"/>
  <sheetViews>
    <sheetView tabSelected="1" zoomScale="70" zoomScaleNormal="70" workbookViewId="0" topLeftCell="A1">
      <selection activeCell="D26" sqref="D26"/>
    </sheetView>
  </sheetViews>
  <sheetFormatPr defaultColWidth="8.75390625" defaultRowHeight="14.25"/>
  <cols>
    <col min="2" max="2" width="26.125" style="2" customWidth="1"/>
    <col min="3" max="3" width="56.875" style="2" customWidth="1"/>
    <col min="4" max="4" width="70.75390625" style="2" customWidth="1"/>
    <col min="5" max="5" width="27.25390625" style="2" customWidth="1"/>
    <col min="6" max="6" width="22.375" style="2" customWidth="1"/>
    <col min="7" max="7" width="12.50390625" style="0" customWidth="1"/>
  </cols>
  <sheetData>
    <row r="2" spans="1:7" ht="15">
      <c r="A2" s="3" t="s">
        <v>0</v>
      </c>
      <c r="B2" s="4" t="s">
        <v>1</v>
      </c>
      <c r="C2" s="4" t="s">
        <v>2</v>
      </c>
      <c r="D2" s="4" t="s">
        <v>3</v>
      </c>
      <c r="E2" s="4" t="s">
        <v>4</v>
      </c>
      <c r="F2" s="4" t="s">
        <v>5</v>
      </c>
      <c r="G2" t="s">
        <v>6</v>
      </c>
    </row>
    <row r="3" spans="1:7" s="1" customFormat="1" ht="49.5" customHeight="1">
      <c r="A3" s="5">
        <v>1</v>
      </c>
      <c r="B3" s="6" t="s">
        <v>7</v>
      </c>
      <c r="C3" s="6" t="s">
        <v>8</v>
      </c>
      <c r="D3" s="6" t="s">
        <v>9</v>
      </c>
      <c r="E3" s="6" t="s">
        <v>10</v>
      </c>
      <c r="F3" s="7">
        <v>500</v>
      </c>
      <c r="G3" s="8"/>
    </row>
    <row r="4" spans="1:7" s="1" customFormat="1" ht="49.5" customHeight="1">
      <c r="A4" s="5">
        <v>2</v>
      </c>
      <c r="B4" s="6" t="s">
        <v>11</v>
      </c>
      <c r="C4" s="6" t="s">
        <v>12</v>
      </c>
      <c r="D4" s="6" t="s">
        <v>9</v>
      </c>
      <c r="E4" s="6" t="s">
        <v>10</v>
      </c>
      <c r="F4" s="7">
        <v>1000</v>
      </c>
      <c r="G4" s="8"/>
    </row>
    <row r="5" spans="1:7" s="1" customFormat="1" ht="81" customHeight="1">
      <c r="A5" s="5">
        <v>3</v>
      </c>
      <c r="B5" s="6" t="s">
        <v>13</v>
      </c>
      <c r="C5" s="6" t="s">
        <v>14</v>
      </c>
      <c r="D5" s="6" t="s">
        <v>15</v>
      </c>
      <c r="E5" s="6" t="s">
        <v>10</v>
      </c>
      <c r="F5" s="7">
        <v>1000</v>
      </c>
      <c r="G5" s="8"/>
    </row>
    <row r="6" spans="1:7" s="1" customFormat="1" ht="49.5" customHeight="1">
      <c r="A6" s="5">
        <v>4</v>
      </c>
      <c r="B6" s="6" t="s">
        <v>16</v>
      </c>
      <c r="C6" s="6" t="s">
        <v>14</v>
      </c>
      <c r="D6" s="6" t="s">
        <v>15</v>
      </c>
      <c r="E6" s="6" t="s">
        <v>10</v>
      </c>
      <c r="F6" s="7">
        <v>300</v>
      </c>
      <c r="G6" s="8"/>
    </row>
    <row r="7" spans="1:7" s="1" customFormat="1" ht="49.5" customHeight="1">
      <c r="A7" s="5">
        <v>5</v>
      </c>
      <c r="B7" s="6" t="s">
        <v>17</v>
      </c>
      <c r="C7" s="6" t="s">
        <v>14</v>
      </c>
      <c r="D7" s="6" t="s">
        <v>15</v>
      </c>
      <c r="E7" s="6" t="s">
        <v>10</v>
      </c>
      <c r="F7" s="7">
        <v>300</v>
      </c>
      <c r="G7" s="8"/>
    </row>
    <row r="8" spans="1:7" s="1" customFormat="1" ht="49.5" customHeight="1">
      <c r="A8" s="5">
        <v>6</v>
      </c>
      <c r="B8" s="6" t="s">
        <v>18</v>
      </c>
      <c r="C8" s="6" t="s">
        <v>14</v>
      </c>
      <c r="D8" s="6" t="s">
        <v>15</v>
      </c>
      <c r="E8" s="6" t="s">
        <v>10</v>
      </c>
      <c r="F8" s="7">
        <v>300</v>
      </c>
      <c r="G8" s="8"/>
    </row>
    <row r="9" spans="1:7" s="1" customFormat="1" ht="49.5" customHeight="1">
      <c r="A9" s="5">
        <v>7</v>
      </c>
      <c r="B9" s="6" t="s">
        <v>19</v>
      </c>
      <c r="C9" s="6" t="s">
        <v>20</v>
      </c>
      <c r="D9" s="6" t="s">
        <v>21</v>
      </c>
      <c r="E9" s="6" t="s">
        <v>10</v>
      </c>
      <c r="F9" s="7">
        <v>500</v>
      </c>
      <c r="G9" s="8"/>
    </row>
    <row r="10" spans="1:7" s="1" customFormat="1" ht="49.5" customHeight="1">
      <c r="A10" s="5">
        <v>8</v>
      </c>
      <c r="B10" s="6" t="s">
        <v>22</v>
      </c>
      <c r="C10" s="6" t="s">
        <v>14</v>
      </c>
      <c r="D10" s="6" t="s">
        <v>15</v>
      </c>
      <c r="E10" s="6" t="s">
        <v>10</v>
      </c>
      <c r="F10" s="7">
        <v>500</v>
      </c>
      <c r="G10" s="8"/>
    </row>
    <row r="11" spans="1:7" s="1" customFormat="1" ht="49.5" customHeight="1">
      <c r="A11" s="5">
        <v>9</v>
      </c>
      <c r="B11" s="6" t="s">
        <v>23</v>
      </c>
      <c r="C11" s="6" t="s">
        <v>20</v>
      </c>
      <c r="D11" s="6" t="s">
        <v>24</v>
      </c>
      <c r="E11" s="6" t="s">
        <v>10</v>
      </c>
      <c r="F11" s="7">
        <v>300</v>
      </c>
      <c r="G11" s="8"/>
    </row>
    <row r="12" spans="1:7" s="1" customFormat="1" ht="88.5" customHeight="1">
      <c r="A12" s="5">
        <v>10</v>
      </c>
      <c r="B12" s="6" t="s">
        <v>25</v>
      </c>
      <c r="C12" s="6" t="s">
        <v>26</v>
      </c>
      <c r="D12" s="6" t="s">
        <v>27</v>
      </c>
      <c r="E12" s="6" t="s">
        <v>10</v>
      </c>
      <c r="F12" s="7">
        <v>500</v>
      </c>
      <c r="G12" s="8"/>
    </row>
    <row r="13" spans="1:7" s="1" customFormat="1" ht="49.5" customHeight="1">
      <c r="A13" s="5">
        <v>11</v>
      </c>
      <c r="B13" s="6" t="s">
        <v>28</v>
      </c>
      <c r="C13" s="6" t="s">
        <v>26</v>
      </c>
      <c r="D13" s="6" t="s">
        <v>27</v>
      </c>
      <c r="E13" s="6" t="s">
        <v>10</v>
      </c>
      <c r="F13" s="7">
        <v>500</v>
      </c>
      <c r="G13" s="8"/>
    </row>
  </sheetData>
  <sheetProtection/>
  <autoFilter ref="B2:G13"/>
  <mergeCells count="1">
    <mergeCell ref="B1:G1"/>
  </mergeCells>
  <dataValidations count="1">
    <dataValidation type="textLength" allowBlank="1" showInputMessage="1" showErrorMessage="1" promptTitle="罚款金额（万元）" prompt="1)非必填项&#10;2)输入类型:数值&#10;3)限制长度:20个字节&#10;" errorTitle="格式错误提示" error="请按注释重新输入！" sqref="F9 F10">
      <formula1>0</formula1>
      <formula2>20</formula2>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2023-06-12T11:28:30Z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AC5AD2B8013B437C93D916CD876E416C</vt:lpwstr>
  </property>
  <property fmtid="{D5CDD505-2E9C-101B-9397-08002B2CF9AE}" pid="4" name="KSOProductBuildV">
    <vt:lpwstr>2052-11.1.0.14309</vt:lpwstr>
  </property>
</Properties>
</file>