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<sst xmlns="http://schemas.openxmlformats.org/spreadsheetml/2006/main" count="10" uniqueCount="10">
  <si>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英也尔镇2024年2月城乡低保发放汇总表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</si>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</sst>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60</v>
      </c>
      <c r="D5" s="8">
        <v>78</v>
      </c>
      <c r="E5" s="8">
        <v>41495</v>
      </c>
    </row>
    <row r="6" ht="56.25" customHeight="1" spans="1:5">
      <c r="A6" s="5">
        <v>2</v>
      </c>
      <c r="B6" s="5" t="s">
        <v>8</v>
      </c>
      <c r="C6" s="7">
        <v>586</v>
      </c>
      <c r="D6" s="8">
        <v>854</v>
      </c>
      <c r="E6" s="8">
        <v>333903</v>
      </c>
    </row>
    <row r="7" ht="56.25" customHeight="1" spans="1:5">
      <c r="A7" s="5" t="s">
        <v>9</v>
      </c>
      <c r="B7" s="5"/>
      <c r="C7" s="9">
        <v>644</v>
      </c>
      <c r="D7" s="9">
        <v>930</v>
      </c>
      <c r="E7" s="9">
        <v>374584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