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833"/>
  </bookViews>
  <sheets>
    <sheet name="废止的行政规范性" sheetId="7" r:id="rId1"/>
    <sheet name="Sheet1" sheetId="12" r:id="rId2"/>
  </sheets>
  <definedNames>
    <definedName name="_xlnm._FilterDatabase" localSheetId="0" hidden="1">废止的行政规范性!$A$2:$C$58</definedName>
  </definedNames>
  <calcPr calcId="144525"/>
</workbook>
</file>

<file path=xl/sharedStrings.xml><?xml version="1.0" encoding="utf-8"?>
<sst xmlns="http://schemas.openxmlformats.org/spreadsheetml/2006/main" count="116" uniqueCount="116">
  <si>
    <t>2023年伊宁市废止的行政规范性文件目录</t>
  </si>
  <si>
    <t>序号</t>
  </si>
  <si>
    <t>文件名称</t>
  </si>
  <si>
    <t>文号</t>
  </si>
  <si>
    <t>关于颁发《伊宁市城市道路及其各种基础设施管理暂行办法》的通知</t>
  </si>
  <si>
    <t>伊市政发（1992）85号</t>
  </si>
  <si>
    <t>《伊宁市政府采购管理暂行办法》</t>
  </si>
  <si>
    <t>伊市政办（2001）216号</t>
  </si>
  <si>
    <t>关于印发《伊宁市城市管理工作实施办法》的通知</t>
  </si>
  <si>
    <t>伊市政办（2002）138号</t>
  </si>
  <si>
    <t>《关于进一步加强和规范财务管理工作的实施办法》</t>
  </si>
  <si>
    <t>伊市政办（2004)15号</t>
  </si>
  <si>
    <t>关于印发《伊宁市环境噪声污染防治工作实施方案》的通知</t>
  </si>
  <si>
    <t>伊市政办（2007）106号</t>
  </si>
  <si>
    <t>关于印发《伊宁市餐饮服务业污染防治工作实施方案》的通知</t>
  </si>
  <si>
    <t>伊市政办（2007）108号</t>
  </si>
  <si>
    <t>关于印发《伊宁市扬尘污染防治工作实施方案》的通知</t>
  </si>
  <si>
    <t>伊市政办（2007）109号</t>
  </si>
  <si>
    <t>《伊宁市政府投资项目管理办法（试行）》</t>
  </si>
  <si>
    <t>伊市政办（2007）132号</t>
  </si>
  <si>
    <t>关于印发《伊宁市城市市容和环境卫生暂行管理办法》的通知</t>
  </si>
  <si>
    <t>伊市政办（2008）86号</t>
  </si>
  <si>
    <t>《伊宁市支农资金管理办法》</t>
  </si>
  <si>
    <t>伊市政办（2009)147号</t>
  </si>
  <si>
    <t>关于印发《伊宁市农村饮水工程管理办法（草案）》的通知</t>
  </si>
  <si>
    <t>伊市政办（2009)74号</t>
  </si>
  <si>
    <t>关于印发《伊宁市水利建设基金筹集和使用管理办法》的通知</t>
  </si>
  <si>
    <t>伊市政办（2012)150号</t>
  </si>
  <si>
    <t>关于印发《伊宁市户外广告整治工作实施方案》的通知</t>
  </si>
  <si>
    <t>伊市政办（2012）107号</t>
  </si>
  <si>
    <t>《伊宁市政府非税收入管理暂行办法》</t>
  </si>
  <si>
    <t>伊市政办（2013)234号</t>
  </si>
  <si>
    <t>《伊宁市政府采购工作管理办法》</t>
  </si>
  <si>
    <t>伊市政办（2013)245号</t>
  </si>
  <si>
    <t>关于印发《伊宁市城市绿化管理办法的通知》</t>
  </si>
  <si>
    <t>伊市政办（2013）219号</t>
  </si>
  <si>
    <t>关于印发《伊宁市临时市场及摊位管理办法》的通知</t>
  </si>
  <si>
    <t>伊市政办（2013）506号</t>
  </si>
  <si>
    <t>关于印发《伊宁市停车场建设管理暂行办法》的通知</t>
  </si>
  <si>
    <t>伊市政办（2013）326号</t>
  </si>
  <si>
    <t>关于印发《伊宁市失地农牧民就业市场建设管理办法》的通知</t>
  </si>
  <si>
    <t>伊市政办（2013)152号</t>
  </si>
  <si>
    <t>关于印发《伊宁市集体土地补偿费管理办法》的通知</t>
  </si>
  <si>
    <t>伊市政办（2014)153号</t>
  </si>
  <si>
    <t>关于印发《伊宁市水土保持实施办法》的通知</t>
  </si>
  <si>
    <t>伊市政办（2014)208号</t>
  </si>
  <si>
    <t>关于印发《伊宁市水土保持设施验收管理规定》的通知</t>
  </si>
  <si>
    <t>伊市政办（2014)209号</t>
  </si>
  <si>
    <t>关于印发《伊宁市生产建设项目水土保持监督检查规定》的通知</t>
  </si>
  <si>
    <t>伊市政办（2014)211号</t>
  </si>
  <si>
    <t>关于印发《伊宁市水土保持方案审批管理规定》的通知</t>
  </si>
  <si>
    <t>伊市政办（2014)212号</t>
  </si>
  <si>
    <t>关于印发《伊宁市驰名（著名、知名）商标和地理标志商标奖励办法》的通知</t>
  </si>
  <si>
    <t>伊市政办（2014)424号</t>
  </si>
  <si>
    <t>关于印发《伊宁市农村残疾人扶贫开发规划（2011-2020年）》</t>
  </si>
  <si>
    <t>伊市政办（2014)454号</t>
  </si>
  <si>
    <t>《伊宁市旧城区改建及棚户区改造实施办法》</t>
  </si>
  <si>
    <t>伊市政办（2014)75号</t>
  </si>
  <si>
    <t>关于印发《关于伊宁市园地、葡萄地种植及定性认定的规定》的通知</t>
  </si>
  <si>
    <t>伊市政办（2014)171号</t>
  </si>
  <si>
    <t>《伊宁市城镇燃气管理办法（试行）》</t>
  </si>
  <si>
    <t>伊市政办（2014）191号</t>
  </si>
  <si>
    <t>关于印发《伊宁市地下管线管理暂行办法》的通知</t>
  </si>
  <si>
    <t>伊市政办（2014）173号</t>
  </si>
  <si>
    <t>关于印发《伊宁市市属国有企业分类管理办法（试行）》的通知</t>
  </si>
  <si>
    <t>伊市政办（2015)389号</t>
  </si>
  <si>
    <t>关于印发《伊宁市国有资产监督管理局监管企业负责人薪酬管理办法（试行）》的通知</t>
  </si>
  <si>
    <t>伊市政办（2015）390号</t>
  </si>
  <si>
    <t>关于印发《伊宁市国有企业负责人经验业绩考核办法（试行）》的通知</t>
  </si>
  <si>
    <t>伊市政办（2015）391号</t>
  </si>
  <si>
    <t>关于印发《伊宁市国有企业监事会管理办法（试行）》的通知</t>
  </si>
  <si>
    <t>伊市政办（2015)392号</t>
  </si>
  <si>
    <t>关于印发《伊宁市国有资产监督管理局管理事项清单（试行）》的通知</t>
  </si>
  <si>
    <t>伊市政办（2015)393号</t>
  </si>
  <si>
    <t>关于印发《关于深化伊宁市国有资本及国有企业管理体制改革的实施意见》的通知</t>
  </si>
  <si>
    <t>伊市政办（2015)394号</t>
  </si>
  <si>
    <t>关于印发《伊宁市 2015年市容环境卫生及冬季清雪工作方案》的通知</t>
  </si>
  <si>
    <t>伊市政办（2015）56号</t>
  </si>
  <si>
    <t>关于印发《伊宁市市容环境卫生及冬季冰雪清除量化考核办法（试行）》的通知</t>
  </si>
  <si>
    <t>伊市政办（2015）58号</t>
  </si>
  <si>
    <t>关于印发《伊宁市环境卫生工作运行方案》的通知</t>
  </si>
  <si>
    <t>伊市政办（2015）65号</t>
  </si>
  <si>
    <t>关于印发《伊宁市小微企业应急互助基金实施暂行办法》的通知</t>
  </si>
  <si>
    <t>伊市政办（2016)139号</t>
  </si>
  <si>
    <t>《伊宁市农村宅基地违法行为责任追究办法（试行）》</t>
  </si>
  <si>
    <t>伊市政办（2016）232号</t>
  </si>
  <si>
    <t>《伊宁市农村宅基地自愿有偿退出管理办法（试行）》</t>
  </si>
  <si>
    <t>伊市政办（2016）233号</t>
  </si>
  <si>
    <t>关于印发《伊宁市水利工程水费计收和使用管理办法》的通知</t>
  </si>
  <si>
    <t>伊市政办（2016)133号</t>
  </si>
  <si>
    <t>《伊宁市国有土地上房屋征收与集体土地征收奖励补助办法》</t>
  </si>
  <si>
    <t>伊市政办（2016)99号</t>
  </si>
  <si>
    <t>关于印发《伊宁市农作物生物灾害应急预案》的通知</t>
  </si>
  <si>
    <t>伊市政办（2016)344号</t>
  </si>
  <si>
    <t>关于印发《伊宁市撤销预算单位实有资金规范财政资金管理工作的实施方案》的通知</t>
  </si>
  <si>
    <t>伊市政办（2016）314号</t>
  </si>
  <si>
    <t>关于《伊宁市市级企业国有资本收益收取管理暂行办法》</t>
  </si>
  <si>
    <t>伊市政办（2017）300号</t>
  </si>
  <si>
    <t>关于《市级国有资本经营预算编报试行办法》</t>
  </si>
  <si>
    <t>伊市政办（2017）301号</t>
  </si>
  <si>
    <t>《伊宁市棚户区改造实施嵌入式居住优惠政策补助办法（试行）》</t>
  </si>
  <si>
    <t>伊市政办（2017)300号</t>
  </si>
  <si>
    <t>关于印发《伊宁市中小学（幼儿园）食堂财务管理制度》（修订）的通知</t>
  </si>
  <si>
    <t>伊市教发（2018）70号</t>
  </si>
  <si>
    <t>关于印发《伊宁市2018年农村土地承包经营权确权登记颁证工作实施方案》的通知</t>
  </si>
  <si>
    <t>伊市政办（2018）170号</t>
  </si>
  <si>
    <t>关于印发《伊宁市农村义务教育学生营养改善计划补助资金管理暂行办法》通知</t>
  </si>
  <si>
    <t>伊市教发（2018）477号</t>
  </si>
  <si>
    <t>关于印发《伊宁市预防道路交通事故整治工作方案》的通知</t>
  </si>
  <si>
    <t>伊市政办（2020）87号</t>
  </si>
  <si>
    <t>印发《伊宁市政府性投资项目管理办法》的通知</t>
  </si>
  <si>
    <t>伊市党办（2015）13号</t>
  </si>
  <si>
    <t>关于印发《新疆伊宁伊犁河国家湿地公园管理办法（试行）》的通知</t>
  </si>
  <si>
    <t>伊市政办（2019）156号</t>
  </si>
  <si>
    <t>关于印发伊宁市规范行政执法自由裁量权实施办法的通知</t>
  </si>
  <si>
    <t>伊市政办（2015）358号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</si>
</sst>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sz val="20"/>
      <color theme="1"/>
      <name val="方正小标宋简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8"/>
  <sheetViews>
    <sheetView tabSelected="1" workbookViewId="0">
      <selection activeCell="A1" sqref="A1:C1"/>
    </sheetView>
  </sheetViews>
  <sheetFormatPr defaultColWidth="13.375" defaultRowHeight="13.5" outlineLevelCol="3"/>
  <cols>
    <col min="1" max="1" width="5.875" style="1" customWidth="1"/>
    <col min="2" max="2" width="53" style="4" customWidth="1"/>
    <col min="3" max="3" width="21.875" style="3" customWidth="1"/>
    <col min="4" max="16380" width="13.375" style="1" customWidth="1"/>
    <col min="16381" max="16384" width="13.375" style="1"/>
  </cols>
  <sheetData>
    <row r="1" s="1" customFormat="1" ht="44" customHeight="1" spans="1:3">
      <c r="A1" s="5" t="s">
        <v>0</v>
      </c>
      <c r="B1" s="5"/>
      <c r="C1" s="6"/>
    </row>
    <row r="2" s="2" customFormat="1" ht="45" customHeight="1" spans="1:3">
      <c r="A2" s="7" t="s">
        <v>1</v>
      </c>
      <c r="B2" s="7" t="s">
        <v>2</v>
      </c>
      <c r="C2" s="8" t="s">
        <v>3</v>
      </c>
    </row>
    <row r="3" s="1" customFormat="1" ht="42" customHeight="1" spans="1:4">
      <c r="A3" s="9">
        <v>1</v>
      </c>
      <c r="B3" s="10" t="s">
        <v>4</v>
      </c>
      <c r="C3" s="9" t="s">
        <v>5</v>
      </c>
      <c r="D3" s="3"/>
    </row>
    <row r="4" s="1" customFormat="1" ht="42" customHeight="1" spans="1:4">
      <c r="A4" s="11">
        <v>2</v>
      </c>
      <c r="B4" s="10" t="s">
        <v>6</v>
      </c>
      <c r="C4" s="9" t="s">
        <v>7</v>
      </c>
      <c r="D4" s="3"/>
    </row>
    <row r="5" s="3" customFormat="1" ht="42" customHeight="1" spans="1:3">
      <c r="A5" s="9">
        <v>3</v>
      </c>
      <c r="B5" s="12" t="s">
        <v>8</v>
      </c>
      <c r="C5" s="9" t="s">
        <v>9</v>
      </c>
    </row>
    <row r="6" s="1" customFormat="1" ht="42" customHeight="1" spans="1:4">
      <c r="A6" s="9">
        <v>4</v>
      </c>
      <c r="B6" s="10" t="s">
        <v>10</v>
      </c>
      <c r="C6" s="9" t="s">
        <v>11</v>
      </c>
      <c r="D6" s="3"/>
    </row>
    <row r="7" s="1" customFormat="1" ht="42" customHeight="1" spans="1:4">
      <c r="A7" s="11">
        <v>5</v>
      </c>
      <c r="B7" s="10" t="s">
        <v>12</v>
      </c>
      <c r="C7" s="9" t="s">
        <v>13</v>
      </c>
      <c r="D7" s="3"/>
    </row>
    <row r="8" s="1" customFormat="1" ht="42" customHeight="1" spans="1:4">
      <c r="A8" s="9">
        <v>6</v>
      </c>
      <c r="B8" s="10" t="s">
        <v>14</v>
      </c>
      <c r="C8" s="9" t="s">
        <v>15</v>
      </c>
      <c r="D8" s="3"/>
    </row>
    <row r="9" s="1" customFormat="1" ht="42" customHeight="1" spans="1:4">
      <c r="A9" s="9">
        <v>7</v>
      </c>
      <c r="B9" s="10" t="s">
        <v>16</v>
      </c>
      <c r="C9" s="9" t="s">
        <v>17</v>
      </c>
      <c r="D9" s="3"/>
    </row>
    <row r="10" s="1" customFormat="1" ht="42" customHeight="1" spans="1:4">
      <c r="A10" s="11">
        <v>8</v>
      </c>
      <c r="B10" s="10" t="s">
        <v>18</v>
      </c>
      <c r="C10" s="9" t="s">
        <v>19</v>
      </c>
      <c r="D10" s="3"/>
    </row>
    <row r="11" s="1" customFormat="1" ht="42" customHeight="1" spans="1:4">
      <c r="A11" s="9">
        <v>9</v>
      </c>
      <c r="B11" s="10" t="s">
        <v>20</v>
      </c>
      <c r="C11" s="9" t="s">
        <v>21</v>
      </c>
      <c r="D11" s="3"/>
    </row>
    <row r="12" s="1" customFormat="1" ht="42" customHeight="1" spans="1:4">
      <c r="A12" s="9">
        <v>10</v>
      </c>
      <c r="B12" s="10" t="s">
        <v>22</v>
      </c>
      <c r="C12" s="9" t="s">
        <v>23</v>
      </c>
      <c r="D12" s="3"/>
    </row>
    <row r="13" s="3" customFormat="1" ht="42" customHeight="1" spans="1:3">
      <c r="A13" s="11">
        <v>11</v>
      </c>
      <c r="B13" s="12" t="s">
        <v>24</v>
      </c>
      <c r="C13" s="9" t="s">
        <v>25</v>
      </c>
    </row>
    <row r="14" s="1" customFormat="1" ht="42" customHeight="1" spans="1:4">
      <c r="A14" s="9">
        <v>12</v>
      </c>
      <c r="B14" s="10" t="s">
        <v>26</v>
      </c>
      <c r="C14" s="9" t="s">
        <v>27</v>
      </c>
      <c r="D14" s="3"/>
    </row>
    <row r="15" s="1" customFormat="1" ht="42" customHeight="1" spans="1:4">
      <c r="A15" s="9">
        <v>13</v>
      </c>
      <c r="B15" s="10" t="s">
        <v>28</v>
      </c>
      <c r="C15" s="9" t="s">
        <v>29</v>
      </c>
      <c r="D15" s="3"/>
    </row>
    <row r="16" s="1" customFormat="1" ht="42" customHeight="1" spans="1:4">
      <c r="A16" s="11">
        <v>14</v>
      </c>
      <c r="B16" s="10" t="s">
        <v>30</v>
      </c>
      <c r="C16" s="9" t="s">
        <v>31</v>
      </c>
      <c r="D16" s="3"/>
    </row>
    <row r="17" s="1" customFormat="1" ht="42" customHeight="1" spans="1:4">
      <c r="A17" s="9">
        <v>15</v>
      </c>
      <c r="B17" s="10" t="s">
        <v>32</v>
      </c>
      <c r="C17" s="9" t="s">
        <v>33</v>
      </c>
      <c r="D17" s="3"/>
    </row>
    <row r="18" s="1" customFormat="1" ht="42" customHeight="1" spans="1:4">
      <c r="A18" s="9">
        <v>16</v>
      </c>
      <c r="B18" s="12" t="s">
        <v>34</v>
      </c>
      <c r="C18" s="9" t="s">
        <v>35</v>
      </c>
      <c r="D18" s="3"/>
    </row>
    <row r="19" s="1" customFormat="1" ht="42" customHeight="1" spans="1:4">
      <c r="A19" s="11">
        <v>17</v>
      </c>
      <c r="B19" s="10" t="s">
        <v>36</v>
      </c>
      <c r="C19" s="9" t="s">
        <v>37</v>
      </c>
      <c r="D19" s="3"/>
    </row>
    <row r="20" s="1" customFormat="1" ht="42" customHeight="1" spans="1:4">
      <c r="A20" s="9">
        <v>18</v>
      </c>
      <c r="B20" s="10" t="s">
        <v>38</v>
      </c>
      <c r="C20" s="9" t="s">
        <v>39</v>
      </c>
      <c r="D20" s="3"/>
    </row>
    <row r="21" s="1" customFormat="1" ht="42" customHeight="1" spans="1:4">
      <c r="A21" s="9">
        <v>19</v>
      </c>
      <c r="B21" s="10" t="s">
        <v>40</v>
      </c>
      <c r="C21" s="9" t="s">
        <v>41</v>
      </c>
      <c r="D21" s="3"/>
    </row>
    <row r="22" s="1" customFormat="1" ht="42" customHeight="1" spans="1:4">
      <c r="A22" s="11">
        <v>20</v>
      </c>
      <c r="B22" s="10" t="s">
        <v>42</v>
      </c>
      <c r="C22" s="9" t="s">
        <v>43</v>
      </c>
      <c r="D22" s="3"/>
    </row>
    <row r="23" s="1" customFormat="1" ht="42" customHeight="1" spans="1:4">
      <c r="A23" s="9">
        <v>21</v>
      </c>
      <c r="B23" s="10" t="s">
        <v>44</v>
      </c>
      <c r="C23" s="9" t="s">
        <v>45</v>
      </c>
      <c r="D23" s="3"/>
    </row>
    <row r="24" s="1" customFormat="1" ht="42" customHeight="1" spans="1:4">
      <c r="A24" s="9">
        <v>22</v>
      </c>
      <c r="B24" s="10" t="s">
        <v>46</v>
      </c>
      <c r="C24" s="9" t="s">
        <v>47</v>
      </c>
      <c r="D24" s="3"/>
    </row>
    <row r="25" s="1" customFormat="1" ht="42" customHeight="1" spans="1:4">
      <c r="A25" s="9">
        <v>23</v>
      </c>
      <c r="B25" s="10" t="s">
        <v>48</v>
      </c>
      <c r="C25" s="9" t="s">
        <v>49</v>
      </c>
      <c r="D25" s="3"/>
    </row>
    <row r="26" s="1" customFormat="1" ht="42" customHeight="1" spans="1:4">
      <c r="A26" s="11">
        <v>24</v>
      </c>
      <c r="B26" s="10" t="s">
        <v>50</v>
      </c>
      <c r="C26" s="9" t="s">
        <v>51</v>
      </c>
      <c r="D26" s="3"/>
    </row>
    <row r="27" s="1" customFormat="1" ht="42" customHeight="1" spans="1:4">
      <c r="A27" s="9">
        <v>25</v>
      </c>
      <c r="B27" s="12" t="s">
        <v>52</v>
      </c>
      <c r="C27" s="9" t="s">
        <v>53</v>
      </c>
      <c r="D27" s="3"/>
    </row>
    <row r="28" s="1" customFormat="1" ht="42" customHeight="1" spans="1:4">
      <c r="A28" s="9">
        <v>26</v>
      </c>
      <c r="B28" s="12" t="s">
        <v>54</v>
      </c>
      <c r="C28" s="9" t="s">
        <v>55</v>
      </c>
      <c r="D28" s="3"/>
    </row>
    <row r="29" s="1" customFormat="1" ht="42" customHeight="1" spans="1:4">
      <c r="A29" s="11">
        <v>27</v>
      </c>
      <c r="B29" s="10" t="s">
        <v>56</v>
      </c>
      <c r="C29" s="9" t="s">
        <v>57</v>
      </c>
      <c r="D29" s="3"/>
    </row>
    <row r="30" s="1" customFormat="1" ht="42" customHeight="1" spans="1:4">
      <c r="A30" s="9">
        <v>28</v>
      </c>
      <c r="B30" s="10" t="s">
        <v>58</v>
      </c>
      <c r="C30" s="9" t="s">
        <v>59</v>
      </c>
      <c r="D30" s="3"/>
    </row>
    <row r="31" s="1" customFormat="1" ht="42" customHeight="1" spans="1:4">
      <c r="A31" s="9">
        <v>29</v>
      </c>
      <c r="B31" s="10" t="s">
        <v>60</v>
      </c>
      <c r="C31" s="9" t="s">
        <v>61</v>
      </c>
      <c r="D31" s="3"/>
    </row>
    <row r="32" s="1" customFormat="1" ht="42" customHeight="1" spans="1:4">
      <c r="A32" s="11">
        <v>30</v>
      </c>
      <c r="B32" s="10" t="s">
        <v>62</v>
      </c>
      <c r="C32" s="9" t="s">
        <v>63</v>
      </c>
      <c r="D32" s="3"/>
    </row>
    <row r="33" s="1" customFormat="1" ht="42" customHeight="1" spans="1:4">
      <c r="A33" s="9">
        <v>31</v>
      </c>
      <c r="B33" s="10" t="s">
        <v>64</v>
      </c>
      <c r="C33" s="13" t="s">
        <v>65</v>
      </c>
      <c r="D33" s="3"/>
    </row>
    <row r="34" s="1" customFormat="1" ht="42" customHeight="1" spans="1:4">
      <c r="A34" s="9">
        <v>32</v>
      </c>
      <c r="B34" s="12" t="s">
        <v>66</v>
      </c>
      <c r="C34" s="13" t="s">
        <v>67</v>
      </c>
      <c r="D34" s="3"/>
    </row>
    <row r="35" s="1" customFormat="1" ht="42" customHeight="1" spans="1:4">
      <c r="A35" s="11">
        <v>33</v>
      </c>
      <c r="B35" s="12" t="s">
        <v>68</v>
      </c>
      <c r="C35" s="13" t="s">
        <v>69</v>
      </c>
      <c r="D35" s="3"/>
    </row>
    <row r="36" s="1" customFormat="1" ht="42" customHeight="1" spans="1:4">
      <c r="A36" s="9">
        <v>34</v>
      </c>
      <c r="B36" s="12" t="s">
        <v>70</v>
      </c>
      <c r="C36" s="13" t="s">
        <v>71</v>
      </c>
      <c r="D36" s="3"/>
    </row>
    <row r="37" s="1" customFormat="1" ht="42" customHeight="1" spans="1:4">
      <c r="A37" s="9">
        <v>35</v>
      </c>
      <c r="B37" s="12" t="s">
        <v>72</v>
      </c>
      <c r="C37" s="13" t="s">
        <v>73</v>
      </c>
      <c r="D37" s="3"/>
    </row>
    <row r="38" s="1" customFormat="1" ht="42" customHeight="1" spans="1:4">
      <c r="A38" s="11">
        <v>36</v>
      </c>
      <c r="B38" s="10" t="s">
        <v>74</v>
      </c>
      <c r="C38" s="13" t="s">
        <v>75</v>
      </c>
      <c r="D38" s="3"/>
    </row>
    <row r="39" s="1" customFormat="1" ht="42" customHeight="1" spans="1:4">
      <c r="A39" s="9">
        <v>37</v>
      </c>
      <c r="B39" s="10" t="s">
        <v>76</v>
      </c>
      <c r="C39" s="9" t="s">
        <v>77</v>
      </c>
      <c r="D39" s="3"/>
    </row>
    <row r="40" s="1" customFormat="1" ht="42" customHeight="1" spans="1:4">
      <c r="A40" s="9">
        <v>38</v>
      </c>
      <c r="B40" s="10" t="s">
        <v>78</v>
      </c>
      <c r="C40" s="9" t="s">
        <v>79</v>
      </c>
      <c r="D40" s="3"/>
    </row>
    <row r="41" s="1" customFormat="1" ht="42" customHeight="1" spans="1:4">
      <c r="A41" s="11">
        <v>39</v>
      </c>
      <c r="B41" s="10" t="s">
        <v>80</v>
      </c>
      <c r="C41" s="9" t="s">
        <v>81</v>
      </c>
      <c r="D41" s="3"/>
    </row>
    <row r="42" s="1" customFormat="1" ht="42" customHeight="1" spans="1:4">
      <c r="A42" s="9">
        <v>40</v>
      </c>
      <c r="B42" s="10" t="s">
        <v>82</v>
      </c>
      <c r="C42" s="9" t="s">
        <v>83</v>
      </c>
      <c r="D42" s="3"/>
    </row>
    <row r="43" s="1" customFormat="1" ht="42" customHeight="1" spans="1:4">
      <c r="A43" s="9">
        <v>41</v>
      </c>
      <c r="B43" s="10" t="s">
        <v>84</v>
      </c>
      <c r="C43" s="9" t="s">
        <v>85</v>
      </c>
      <c r="D43" s="3"/>
    </row>
    <row r="44" s="1" customFormat="1" ht="42" customHeight="1" spans="1:4">
      <c r="A44" s="11">
        <v>42</v>
      </c>
      <c r="B44" s="10" t="s">
        <v>86</v>
      </c>
      <c r="C44" s="9" t="s">
        <v>87</v>
      </c>
      <c r="D44" s="3"/>
    </row>
    <row r="45" s="1" customFormat="1" ht="42" customHeight="1" spans="1:4">
      <c r="A45" s="9">
        <v>43</v>
      </c>
      <c r="B45" s="10" t="s">
        <v>88</v>
      </c>
      <c r="C45" s="9" t="s">
        <v>89</v>
      </c>
      <c r="D45" s="3"/>
    </row>
    <row r="46" s="1" customFormat="1" ht="42" customHeight="1" spans="1:4">
      <c r="A46" s="9">
        <v>44</v>
      </c>
      <c r="B46" s="10" t="s">
        <v>90</v>
      </c>
      <c r="C46" s="9" t="s">
        <v>91</v>
      </c>
      <c r="D46" s="3"/>
    </row>
    <row r="47" s="1" customFormat="1" ht="42" customHeight="1" spans="1:4">
      <c r="A47" s="9">
        <v>45</v>
      </c>
      <c r="B47" s="10" t="s">
        <v>92</v>
      </c>
      <c r="C47" s="9" t="s">
        <v>93</v>
      </c>
      <c r="D47" s="3"/>
    </row>
    <row r="48" s="1" customFormat="1" ht="42" customHeight="1" spans="1:4">
      <c r="A48" s="11">
        <v>46</v>
      </c>
      <c r="B48" s="10" t="s">
        <v>94</v>
      </c>
      <c r="C48" s="9" t="s">
        <v>95</v>
      </c>
      <c r="D48" s="3"/>
    </row>
    <row r="49" s="1" customFormat="1" ht="42" customHeight="1" spans="1:4">
      <c r="A49" s="9">
        <v>47</v>
      </c>
      <c r="B49" s="10" t="s">
        <v>96</v>
      </c>
      <c r="C49" s="9" t="s">
        <v>97</v>
      </c>
      <c r="D49" s="3"/>
    </row>
    <row r="50" s="1" customFormat="1" ht="42" customHeight="1" spans="1:4">
      <c r="A50" s="9">
        <v>48</v>
      </c>
      <c r="B50" s="10" t="s">
        <v>98</v>
      </c>
      <c r="C50" s="9" t="s">
        <v>99</v>
      </c>
      <c r="D50" s="3"/>
    </row>
    <row r="51" s="1" customFormat="1" ht="42" customHeight="1" spans="1:4">
      <c r="A51" s="11">
        <v>49</v>
      </c>
      <c r="B51" s="10" t="s">
        <v>100</v>
      </c>
      <c r="C51" s="9" t="s">
        <v>101</v>
      </c>
      <c r="D51" s="3"/>
    </row>
    <row r="52" s="1" customFormat="1" ht="42" customHeight="1" spans="1:4">
      <c r="A52" s="9">
        <v>50</v>
      </c>
      <c r="B52" s="10" t="s">
        <v>102</v>
      </c>
      <c r="C52" s="9" t="s">
        <v>103</v>
      </c>
      <c r="D52" s="3"/>
    </row>
    <row r="53" s="1" customFormat="1" ht="42" customHeight="1" spans="1:4">
      <c r="A53" s="9">
        <v>51</v>
      </c>
      <c r="B53" s="10" t="s">
        <v>104</v>
      </c>
      <c r="C53" s="9" t="s">
        <v>105</v>
      </c>
      <c r="D53" s="3"/>
    </row>
    <row r="54" s="1" customFormat="1" ht="42" customHeight="1" spans="1:4">
      <c r="A54" s="11">
        <v>52</v>
      </c>
      <c r="B54" s="10" t="s">
        <v>106</v>
      </c>
      <c r="C54" s="9" t="s">
        <v>107</v>
      </c>
      <c r="D54" s="3"/>
    </row>
    <row r="55" s="1" customFormat="1" ht="39" customHeight="1" spans="1:4">
      <c r="A55" s="9">
        <v>53</v>
      </c>
      <c r="B55" s="14" t="s">
        <v>108</v>
      </c>
      <c r="C55" s="9" t="s">
        <v>109</v>
      </c>
      <c r="D55" s="3"/>
    </row>
    <row r="56" s="1" customFormat="1" ht="39" customHeight="1" spans="1:4">
      <c r="A56" s="9">
        <v>54</v>
      </c>
      <c r="B56" s="14" t="s">
        <v>110</v>
      </c>
      <c r="C56" s="9" t="s">
        <v>111</v>
      </c>
      <c r="D56" s="3"/>
    </row>
    <row r="57" ht="39" customHeight="1" spans="1:3">
      <c r="A57" s="11">
        <v>55</v>
      </c>
      <c r="B57" s="15" t="s">
        <v>112</v>
      </c>
      <c r="C57" s="13" t="s">
        <v>113</v>
      </c>
    </row>
    <row r="58" ht="39" customHeight="1" spans="1:3">
      <c r="A58" s="11">
        <v>56</v>
      </c>
      <c r="B58" s="15" t="s">
        <v>114</v>
      </c>
      <c r="C58" s="13" t="s">
        <v>115</v>
      </c>
    </row>
  </sheetData>
  <mergeCells count="1">
    <mergeCell ref="A1:C1"/>
  </mergeCells>
  <conditionalFormatting sqref="B25">
    <cfRule type="duplicateValues" dxfId="0" priority="10"/>
    <cfRule type="duplicateValues" dxfId="0" priority="11"/>
    <cfRule type="duplicateValues" dxfId="0" priority="12"/>
  </conditionalFormatting>
  <conditionalFormatting sqref="B27">
    <cfRule type="duplicateValues" dxfId="0" priority="3"/>
    <cfRule type="duplicateValues" dxfId="0" priority="2"/>
    <cfRule type="duplicateValues" dxfId="0" priority="1"/>
  </conditionalFormatting>
  <conditionalFormatting sqref="B47">
    <cfRule type="duplicateValues" dxfId="0" priority="13"/>
    <cfRule type="duplicateValues" dxfId="0" priority="14"/>
    <cfRule type="duplicateValues" dxfId="0" priority="15"/>
  </conditionalFormatting>
  <conditionalFormatting sqref="B50">
    <cfRule type="duplicateValues" dxfId="0" priority="7"/>
    <cfRule type="duplicateValues" dxfId="0" priority="8"/>
    <cfRule type="duplicateValues" dxfId="0" priority="9"/>
  </conditionalFormatting>
  <conditionalFormatting sqref="B56">
    <cfRule type="duplicateValues" dxfId="0" priority="4"/>
    <cfRule type="duplicateValues" dxfId="0" priority="5"/>
    <cfRule type="duplicateValues" dxfId="0" priority="6"/>
  </conditionalFormatting>
  <conditionalFormatting sqref="B1:B24 B51:B55 B48:B49 B39:B46 B66:B1048576 B26 B28:B37">
    <cfRule type="duplicateValues" dxfId="0" priority="16"/>
    <cfRule type="duplicateValues" dxfId="0" priority="17"/>
  </conditionalFormatting>
  <conditionalFormatting sqref="B2 B12:B14 B6 B16:B17 B33 B36:B37 B45:B46 B51:B54 B48:B49 B42 B66:B1048576 B21:B24 B26 B28:B30">
    <cfRule type="duplicateValues" dxfId="0" priority="19"/>
  </conditionalFormatting>
  <conditionalFormatting sqref="B3:B5 B15 B7:B11 B31:B32 B39:B41 B43:B44 B34:B35 B55 B18:B20">
    <cfRule type="duplicateValues" dxfId="0" priority="18"/>
  </conditionalFormatting>
  <pageMargins left="0.75" right="0.75" top="0.550694444444444" bottom="0.511805555555556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6" sqref="J26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废止的行政规范性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Lenovo</cp:lastModifiedBy>
  <dcterms:created xsi:type="dcterms:W3CDTF">2023-07-24T14:55:00Z</dcterms:created>
  <dcterms:modified xsi:type="dcterms:W3CDTF">2023-12-27T10:03:52Z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A5CBB374BD194A0785E2F438592EA118</vt:lpwstr>
  </property>
  <property fmtid="{D5CDD505-2E9C-101B-9397-08002B2CF9AE}" pid="3" name="KSOProductBuildVer">
    <vt:lpwstr>2052-11.8.2.8621</vt:lpwstr>
  </property>
  <property fmtid="{D5CDD505-2E9C-101B-9397-08002B2CF9AE}" pid="4" name="KSOReadingLayout">
    <vt:bool>true</vt:bool>
  </property>
</Properties>
</file>