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<sst xmlns="http://schemas.openxmlformats.org/spreadsheetml/2006/main" count="7361" uniqueCount="6392">
  <si>
    <t>稳岗补贴返还公示表</t>
  </si>
  <si>
    <t>序号</t>
  </si>
  <si>
    <t>单位社保编号</t>
  </si>
  <si>
    <t>单位名称</t>
  </si>
  <si>
    <t>拟返还金额（元）</t>
  </si>
  <si>
    <t>65283234642</t>
  </si>
  <si>
    <t>新疆金鼎检测有限责任公司</t>
  </si>
  <si>
    <t>5753.22</t>
  </si>
  <si>
    <t>65401550003</t>
  </si>
  <si>
    <t>伊宁市昌隆商贸有限责任公司</t>
  </si>
  <si>
    <t>918.86</t>
  </si>
  <si>
    <t>65401550009</t>
  </si>
  <si>
    <t>伊宁市兴农土产日杂生资有限责任公司</t>
  </si>
  <si>
    <t>689.15</t>
  </si>
  <si>
    <t>65401550010</t>
  </si>
  <si>
    <t>伊宁市自来水有限公司</t>
  </si>
  <si>
    <t>116901.68</t>
  </si>
  <si>
    <t>65401550012</t>
  </si>
  <si>
    <t>伊宁市碘康盐业有限责任公司</t>
  </si>
  <si>
    <t>306.29</t>
  </si>
  <si>
    <t>65401550016</t>
  </si>
  <si>
    <t>伊宁市新合建设工程有限责任公司</t>
  </si>
  <si>
    <t>10700.65</t>
  </si>
  <si>
    <t>65401550033</t>
  </si>
  <si>
    <t>伊宁市公共交通（集团）有限责任公司</t>
  </si>
  <si>
    <t>233454.76</t>
  </si>
  <si>
    <t>65401550034</t>
  </si>
  <si>
    <t>伊宁市城市建设有限责任公司</t>
  </si>
  <si>
    <t>110386.11</t>
  </si>
  <si>
    <t>65401550066</t>
  </si>
  <si>
    <t>伊宁市风景园林绿化工程有限公司</t>
  </si>
  <si>
    <t>2348.21</t>
  </si>
  <si>
    <t>65401550075</t>
  </si>
  <si>
    <t>伊犁怡心物业服务有限责任公司</t>
  </si>
  <si>
    <t>1233.52</t>
  </si>
  <si>
    <t>65401550082</t>
  </si>
  <si>
    <t>伊犁天鹿市政建设有限责任公司</t>
  </si>
  <si>
    <t>49304.63</t>
  </si>
  <si>
    <t>65401550095</t>
  </si>
  <si>
    <t>伊犁众立商贸有限责任公司</t>
  </si>
  <si>
    <t>232.99</t>
  </si>
  <si>
    <t>65401550097</t>
  </si>
  <si>
    <t>新疆新淼建设工程有限公司</t>
  </si>
  <si>
    <t>14823.06</t>
  </si>
  <si>
    <t>65401550100</t>
  </si>
  <si>
    <t>伊犁怡安房地产开发有限责任公司</t>
  </si>
  <si>
    <t>2399.26</t>
  </si>
  <si>
    <t>65401550106</t>
  </si>
  <si>
    <t>新疆伊犁新星建筑安装有限公司</t>
  </si>
  <si>
    <t>14904.49</t>
  </si>
  <si>
    <t>65401550108</t>
  </si>
  <si>
    <t>伊犁华耕生态农林开发有限公司</t>
  </si>
  <si>
    <t>1531.44</t>
  </si>
  <si>
    <t>65401550114</t>
  </si>
  <si>
    <t>太原王孝雄建筑设计院(有限公司)伊犁分公司</t>
  </si>
  <si>
    <t>9504.79</t>
  </si>
  <si>
    <t>65401550119</t>
  </si>
  <si>
    <t>伊犁公交广告有限公司</t>
  </si>
  <si>
    <t>2430.94</t>
  </si>
  <si>
    <t>65401550124</t>
  </si>
  <si>
    <t>伊犁申博汽车销售服务有限公司</t>
  </si>
  <si>
    <t>18520.45</t>
  </si>
  <si>
    <t>65401550134</t>
  </si>
  <si>
    <t>伊宁市万通运输有限责任公司</t>
  </si>
  <si>
    <t>1553.96</t>
  </si>
  <si>
    <t>65401550140</t>
  </si>
  <si>
    <t>伊犁诚信工程造价咨询事务所有限公司</t>
  </si>
  <si>
    <t>612.58</t>
  </si>
  <si>
    <t>65401550146</t>
  </si>
  <si>
    <t>新疆上海城投资开发有限公司</t>
  </si>
  <si>
    <t>5546.59</t>
  </si>
  <si>
    <t>65401550148</t>
  </si>
  <si>
    <t>佳音医院集团股份有限公司伊犁分院</t>
  </si>
  <si>
    <t>5079.35</t>
  </si>
  <si>
    <t>65401550152</t>
  </si>
  <si>
    <t>伊宁市伊利税务师事务所有限责任公司</t>
  </si>
  <si>
    <t>1663.99</t>
  </si>
  <si>
    <t>65401550159</t>
  </si>
  <si>
    <t>伊犁众建房地产开发有限责任公司</t>
  </si>
  <si>
    <t>3774.34</t>
  </si>
  <si>
    <t>65401550160</t>
  </si>
  <si>
    <t>伊犁海翔工程装饰有限责任公司</t>
  </si>
  <si>
    <t>3588</t>
  </si>
  <si>
    <t>65401550174</t>
  </si>
  <si>
    <t>伊犁州广进建筑安装工程有限责任公司伊犁分公司</t>
  </si>
  <si>
    <t>3267.16</t>
  </si>
  <si>
    <t>65401550183</t>
  </si>
  <si>
    <t>伊宁市大众科技服务中心</t>
  </si>
  <si>
    <t>65401550194</t>
  </si>
  <si>
    <t>伊犁宏丰商贸有限责任公司</t>
  </si>
  <si>
    <t>4602.68</t>
  </si>
  <si>
    <t>65401550207</t>
  </si>
  <si>
    <t>伊犁百信草原蜂业有限责任公司</t>
  </si>
  <si>
    <t>9914.88</t>
  </si>
  <si>
    <t>65401550220</t>
  </si>
  <si>
    <t>伊犁新磊住宅建设有限责任公司第一分公司</t>
  </si>
  <si>
    <t>1162.28</t>
  </si>
  <si>
    <t>65401550222</t>
  </si>
  <si>
    <t>伊犁福源商贸有限公司</t>
  </si>
  <si>
    <t>3734.93</t>
  </si>
  <si>
    <t>65401550227</t>
  </si>
  <si>
    <t>新疆都市品牌广告传媒有限责任公司</t>
  </si>
  <si>
    <t>9586.72</t>
  </si>
  <si>
    <t>65401550232</t>
  </si>
  <si>
    <t>伊犁州广汇建筑工程有限责任公司</t>
  </si>
  <si>
    <t>11176.08</t>
  </si>
  <si>
    <t>65401550234</t>
  </si>
  <si>
    <t>新疆金诚住房置业担保有限责任公司伊犁分公司</t>
  </si>
  <si>
    <t>1098.29</t>
  </si>
  <si>
    <t>65401550241</t>
  </si>
  <si>
    <t>伊犁鑫隆机械制造有限责任公司</t>
  </si>
  <si>
    <t>1837.73</t>
  </si>
  <si>
    <t>65401550245</t>
  </si>
  <si>
    <t>新疆会众合信房地产资产评估有限责任公司</t>
  </si>
  <si>
    <t>4570.52</t>
  </si>
  <si>
    <t>65401550246</t>
  </si>
  <si>
    <t>伊犁西高阀门销售有限责任公司</t>
  </si>
  <si>
    <t>1278.86</t>
  </si>
  <si>
    <t>65401550252</t>
  </si>
  <si>
    <t>安琪酵母(伊犁)有限公司</t>
  </si>
  <si>
    <t>214648.8</t>
  </si>
  <si>
    <t>65401550257</t>
  </si>
  <si>
    <t>伊犁鸿天房地产评估咨询有限责任公司</t>
  </si>
  <si>
    <t>65401550258</t>
  </si>
  <si>
    <t>新疆亚中（集团）伊犁投资有限公司</t>
  </si>
  <si>
    <t>7196.9</t>
  </si>
  <si>
    <t>65401550289</t>
  </si>
  <si>
    <t>伊宁市华威商贸有限责任公司</t>
  </si>
  <si>
    <t>1271.66</t>
  </si>
  <si>
    <t>65401550299</t>
  </si>
  <si>
    <t>伊犁汇众汽车配件有限责任公司</t>
  </si>
  <si>
    <t>65401550317</t>
  </si>
  <si>
    <t>新疆家乡好商贸（集团）有限公司</t>
  </si>
  <si>
    <t>73886.92</t>
  </si>
  <si>
    <t>65401550318</t>
  </si>
  <si>
    <t>伊犁伊中眼镜商贸有限责任公司</t>
  </si>
  <si>
    <t>5436.07</t>
  </si>
  <si>
    <t>65401550322</t>
  </si>
  <si>
    <t>伊宁市声博音响设备销售有限公司</t>
  </si>
  <si>
    <t>1998.86</t>
  </si>
  <si>
    <t>65401550334</t>
  </si>
  <si>
    <t>伊宁市爱心饼屋</t>
  </si>
  <si>
    <t>1007.23</t>
  </si>
  <si>
    <t>65401550335</t>
  </si>
  <si>
    <t>新疆营建置业有限公司</t>
  </si>
  <si>
    <t>13795.18</t>
  </si>
  <si>
    <t>65401550338</t>
  </si>
  <si>
    <t>泰康人寿保险有限责任公司新疆伊犁中心支公司</t>
  </si>
  <si>
    <t>27184.37</t>
  </si>
  <si>
    <t>65401550345</t>
  </si>
  <si>
    <t>新疆营建物业服务有限责任公司</t>
  </si>
  <si>
    <t>25643.41</t>
  </si>
  <si>
    <t>65401550348</t>
  </si>
  <si>
    <t>伊宁市鹏程物业服务有限公司</t>
  </si>
  <si>
    <t>43465.87</t>
  </si>
  <si>
    <t>65401550349</t>
  </si>
  <si>
    <t>伊犁科龙商贸有限责任公司</t>
  </si>
  <si>
    <t>1225.15</t>
  </si>
  <si>
    <t>65401550357</t>
  </si>
  <si>
    <t>伊犁州立峰商贸有限公司</t>
  </si>
  <si>
    <t>8176.04</t>
  </si>
  <si>
    <t>65401589038</t>
  </si>
  <si>
    <t>伊犁新磊住宅建设有限责任公司</t>
  </si>
  <si>
    <t>5935.36</t>
  </si>
  <si>
    <t>65401589167</t>
  </si>
  <si>
    <t>伊宁市联创城市建设(集团)有限责任公司</t>
  </si>
  <si>
    <t>16454.99</t>
  </si>
  <si>
    <t>65401589179</t>
  </si>
  <si>
    <t>伊犁上海城物业服务有限公司</t>
  </si>
  <si>
    <t>6034.63</t>
  </si>
  <si>
    <t>65401589180</t>
  </si>
  <si>
    <t>伊宁市香水湾幼儿园</t>
  </si>
  <si>
    <t>3000.38</t>
  </si>
  <si>
    <t>65401589196</t>
  </si>
  <si>
    <t>伊宁市方圜工程项目管理有限公司</t>
  </si>
  <si>
    <t>19746.76</t>
  </si>
  <si>
    <t>65401589199</t>
  </si>
  <si>
    <t>新疆天工房地产开发有限公司伊犁分公司</t>
  </si>
  <si>
    <t>1403.82</t>
  </si>
  <si>
    <t>65401589225</t>
  </si>
  <si>
    <t>伊犁维德工贸有限责任公司</t>
  </si>
  <si>
    <t>3561.93</t>
  </si>
  <si>
    <t>65401589229</t>
  </si>
  <si>
    <t>永安财产保险股份有限公司伊犁中心支公司</t>
  </si>
  <si>
    <t>24285.78</t>
  </si>
  <si>
    <t>65401589246</t>
  </si>
  <si>
    <t>伊犁先锋科贸有限责任公司</t>
  </si>
  <si>
    <t>3280.8</t>
  </si>
  <si>
    <t>65401589261</t>
  </si>
  <si>
    <t>伊犁乐峰路桥建筑有限公司</t>
  </si>
  <si>
    <t>10397.56</t>
  </si>
  <si>
    <t>65401589262</t>
  </si>
  <si>
    <t>伊犁众信会计师事务所合伙企业（普通合伙）</t>
  </si>
  <si>
    <t>3663.22</t>
  </si>
  <si>
    <t>65401589419</t>
  </si>
  <si>
    <t>伊犁祥和房地产开发有限责任公司</t>
  </si>
  <si>
    <t>4502.88</t>
  </si>
  <si>
    <t>65401589521</t>
  </si>
  <si>
    <t>伊犁广华工程建设有限责任公司</t>
  </si>
  <si>
    <t>27146.77</t>
  </si>
  <si>
    <t>65401589542</t>
  </si>
  <si>
    <t>伊犁恒发工贸有限责任公司</t>
  </si>
  <si>
    <t>536</t>
  </si>
  <si>
    <t>65401589592</t>
  </si>
  <si>
    <t>伊宁市天创计算机软件有限责任公司</t>
  </si>
  <si>
    <t>666.29</t>
  </si>
  <si>
    <t>65401589700</t>
  </si>
  <si>
    <t>伊犁安信会计培训中心</t>
  </si>
  <si>
    <t>1849.52</t>
  </si>
  <si>
    <t>65401589853</t>
  </si>
  <si>
    <t>伊宁市瑞丰彩印厂</t>
  </si>
  <si>
    <t>1130.21</t>
  </si>
  <si>
    <t>65401589894</t>
  </si>
  <si>
    <t>伊犁安新房地产评估有限责任公司</t>
  </si>
  <si>
    <t>893.34</t>
  </si>
  <si>
    <t>65401589999</t>
  </si>
  <si>
    <t>新疆天枢德和汽车销售服务有限公司</t>
  </si>
  <si>
    <t>16181.11</t>
  </si>
  <si>
    <t>65401590006</t>
  </si>
  <si>
    <t>伊宁市旭日福广告有限责任公司</t>
  </si>
  <si>
    <t>65401590010</t>
  </si>
  <si>
    <t>伊犁润胜机动车综合性能检测有限公司</t>
  </si>
  <si>
    <t>5544.22</t>
  </si>
  <si>
    <t>65401590011</t>
  </si>
  <si>
    <t>伊犁御极鹿苑生物制品有限公司</t>
  </si>
  <si>
    <t>1368.14</t>
  </si>
  <si>
    <t>65401590018</t>
  </si>
  <si>
    <t>伊犁特诗娜生物科技开发有限公司</t>
  </si>
  <si>
    <t>583.62</t>
  </si>
  <si>
    <t>65401590155</t>
  </si>
  <si>
    <t>伊犁海泽商贸有限责任公司</t>
  </si>
  <si>
    <t>65401590167</t>
  </si>
  <si>
    <t>伊宁市雪山冷冻果蔬保鲜有限公司</t>
  </si>
  <si>
    <t>2884.21</t>
  </si>
  <si>
    <t>65401590183</t>
  </si>
  <si>
    <t>伊犁康之源药业连锁有限责任公司</t>
  </si>
  <si>
    <t>135527.78</t>
  </si>
  <si>
    <t>65401590199</t>
  </si>
  <si>
    <t>伊宁市艾氏美发美容沙龙</t>
  </si>
  <si>
    <t>65401590222</t>
  </si>
  <si>
    <t>伊宁边境经济合作区龙华大酒店</t>
  </si>
  <si>
    <t>65401590236</t>
  </si>
  <si>
    <t>伊宁市通达塑料制品厂</t>
  </si>
  <si>
    <t>3369.02</t>
  </si>
  <si>
    <t>65401590237</t>
  </si>
  <si>
    <t>伊犁三润食品有限责任公司</t>
  </si>
  <si>
    <t>14401.97</t>
  </si>
  <si>
    <t>65401590386</t>
  </si>
  <si>
    <t>伊犁润天农资有限责任公司</t>
  </si>
  <si>
    <t>2305.15</t>
  </si>
  <si>
    <t>65401590418</t>
  </si>
  <si>
    <t>伊犁鑫磊地矿有限公司</t>
  </si>
  <si>
    <t>2899.44</t>
  </si>
  <si>
    <t>65401590423</t>
  </si>
  <si>
    <t>伊犁哈萨克自治州保险行业协会</t>
  </si>
  <si>
    <t>1772.36</t>
  </si>
  <si>
    <t>65401590476</t>
  </si>
  <si>
    <t>伊犁南风新材料工贸有限责任公司</t>
  </si>
  <si>
    <t>3924</t>
  </si>
  <si>
    <t>65401590497</t>
  </si>
  <si>
    <t>伊宁市泰华温州大厦商贸有限责任公司</t>
  </si>
  <si>
    <t>3216.02</t>
  </si>
  <si>
    <t>65401590511</t>
  </si>
  <si>
    <t>伊宁边境经济合作区古摄影巴黎春天婚纱摄影店</t>
  </si>
  <si>
    <t>3716.21</t>
  </si>
  <si>
    <t>65401590532</t>
  </si>
  <si>
    <t>伊宁市新华祥机电设备有限公司</t>
  </si>
  <si>
    <t>4474.92</t>
  </si>
  <si>
    <t>65401590549</t>
  </si>
  <si>
    <t>伊宁市小海贝幼儿园</t>
  </si>
  <si>
    <t>5768.42</t>
  </si>
  <si>
    <t>65401590572</t>
  </si>
  <si>
    <t>新疆维吾尔自治区体育局体育彩票管理中心伊犁管理分部</t>
  </si>
  <si>
    <t>65401590587</t>
  </si>
  <si>
    <t>新疆盛康粮油有限公司</t>
  </si>
  <si>
    <t>15154.39</t>
  </si>
  <si>
    <t>65401590605</t>
  </si>
  <si>
    <t>伊犁州智诚工程咨询有限公司</t>
  </si>
  <si>
    <t>9880.45</t>
  </si>
  <si>
    <t>65401590606</t>
  </si>
  <si>
    <t>新疆信禾诚律师事务所</t>
  </si>
  <si>
    <t>6571.44</t>
  </si>
  <si>
    <t>65401590610</t>
  </si>
  <si>
    <t>伊犁营建新世界建材有限责任公司</t>
  </si>
  <si>
    <t>28015.7</t>
  </si>
  <si>
    <t>65401590630</t>
  </si>
  <si>
    <t>新疆腾杰建设工程有限公司</t>
  </si>
  <si>
    <t>16211.47</t>
  </si>
  <si>
    <t>65401590714</t>
  </si>
  <si>
    <t>伊宁市张杨商贸有限责任公司</t>
  </si>
  <si>
    <t>510.48</t>
  </si>
  <si>
    <t>65401590719</t>
  </si>
  <si>
    <t>伊犁康绵医院</t>
  </si>
  <si>
    <t>14165.82</t>
  </si>
  <si>
    <t>65401590724</t>
  </si>
  <si>
    <t>伊犁圣玛依拉薰衣草制品有限公司</t>
  </si>
  <si>
    <t>65401590727</t>
  </si>
  <si>
    <t>伊宁市金秋商贸有限责任公司</t>
  </si>
  <si>
    <t>65401590732</t>
  </si>
  <si>
    <t>伊宁市苏洋商贸有限公司</t>
  </si>
  <si>
    <t>65401590800</t>
  </si>
  <si>
    <t>伊宁市蓝天幼儿园</t>
  </si>
  <si>
    <t>65401590887</t>
  </si>
  <si>
    <t>伊宁市粮油购销有限责任公司</t>
  </si>
  <si>
    <t>15589.12</t>
  </si>
  <si>
    <t>65401590889</t>
  </si>
  <si>
    <t>伊犁康楠商贸有限责任公司</t>
  </si>
  <si>
    <t>65401590902</t>
  </si>
  <si>
    <t>伊宁市卡山其民俗旅游开发有限责任公司</t>
  </si>
  <si>
    <t>6497.94</t>
  </si>
  <si>
    <t>65401590924</t>
  </si>
  <si>
    <t>伊犁意顺制衣有限责任公司</t>
  </si>
  <si>
    <t>65401591025</t>
  </si>
  <si>
    <t>伊犁伊彩印刷厂</t>
  </si>
  <si>
    <t>1805.34</t>
  </si>
  <si>
    <t>65401591039</t>
  </si>
  <si>
    <t>伊宁市合生创展商贸有限责任公司</t>
  </si>
  <si>
    <t>65401591089</t>
  </si>
  <si>
    <t>伊犁哈萨克自治州伊犁联招教育培训学校</t>
  </si>
  <si>
    <t>1585.19</t>
  </si>
  <si>
    <t>65401591103</t>
  </si>
  <si>
    <t>伊宁市伊丽贝贝婴童购物广场</t>
  </si>
  <si>
    <t>1649.92</t>
  </si>
  <si>
    <t>65401591134</t>
  </si>
  <si>
    <t>伊宁市为民医院</t>
  </si>
  <si>
    <t>3064.38</t>
  </si>
  <si>
    <t>65401591182</t>
  </si>
  <si>
    <t>伊宁市博宏商贸有限公司</t>
  </si>
  <si>
    <t>3284.08</t>
  </si>
  <si>
    <t>65401591184</t>
  </si>
  <si>
    <t>伊犁正信测绘工程咨询有限公司</t>
  </si>
  <si>
    <t>5096.63</t>
  </si>
  <si>
    <t>65401591203</t>
  </si>
  <si>
    <t>伊宁市努尔麦麦提糖果厂</t>
  </si>
  <si>
    <t>65401591204</t>
  </si>
  <si>
    <t>伊犁星河商贸有限责任公司</t>
  </si>
  <si>
    <t>2838.1</t>
  </si>
  <si>
    <t>65401591227</t>
  </si>
  <si>
    <t>伊犁宝德房地产开发有限责任公司</t>
  </si>
  <si>
    <t>971.14</t>
  </si>
  <si>
    <t>65401591246</t>
  </si>
  <si>
    <t>伊犁州龙华天然生物科技有限公司</t>
  </si>
  <si>
    <t>1076.69</t>
  </si>
  <si>
    <t>65401591279</t>
  </si>
  <si>
    <t>新疆泽强工程项目管理有限公司伊犁分公司</t>
  </si>
  <si>
    <t>5154.67</t>
  </si>
  <si>
    <t>65401591288</t>
  </si>
  <si>
    <t>伊犁宝地宾馆有限公司</t>
  </si>
  <si>
    <t>2450.3</t>
  </si>
  <si>
    <t>65401591392</t>
  </si>
  <si>
    <t>伊犁海农沃信农机销售有限责任公司</t>
  </si>
  <si>
    <t>10532.24</t>
  </si>
  <si>
    <t>65401591404</t>
  </si>
  <si>
    <t>伊宁市华祥物业服务有限责任公司</t>
  </si>
  <si>
    <t>1243.81</t>
  </si>
  <si>
    <t>65401591406</t>
  </si>
  <si>
    <t>天安财产保险股份有限公司伊犁中心支公司</t>
  </si>
  <si>
    <t>5249.74</t>
  </si>
  <si>
    <t>65401591415</t>
  </si>
  <si>
    <t>伊犁新永兴商贸有限责任公司</t>
  </si>
  <si>
    <t>6728.04</t>
  </si>
  <si>
    <t>65401591419</t>
  </si>
  <si>
    <t>伊犁金帝运输有限公司</t>
  </si>
  <si>
    <t>972.58</t>
  </si>
  <si>
    <t>65401591424</t>
  </si>
  <si>
    <t>伊宁市欣绿园林绿化有限公司</t>
  </si>
  <si>
    <t>2844.85</t>
  </si>
  <si>
    <t>65401591429</t>
  </si>
  <si>
    <t>伊犁金帝物业服务有限责任公司</t>
  </si>
  <si>
    <t>1426.07</t>
  </si>
  <si>
    <t>65401591434</t>
  </si>
  <si>
    <t>伊宁市大地名品时尚购物广场</t>
  </si>
  <si>
    <t>3559.63</t>
  </si>
  <si>
    <t>65401591437</t>
  </si>
  <si>
    <t>伊犁润丰房地产开发有限责任公司</t>
  </si>
  <si>
    <t>65401591488</t>
  </si>
  <si>
    <t>伊犁金禾科技发展有限责任公司</t>
  </si>
  <si>
    <t>5477.45</t>
  </si>
  <si>
    <t>65401591932</t>
  </si>
  <si>
    <t>伊犁东方医院</t>
  </si>
  <si>
    <t>65401591936</t>
  </si>
  <si>
    <t>新疆天药生物科技有限公司</t>
  </si>
  <si>
    <t>65401592086</t>
  </si>
  <si>
    <t>伊犁鑫铁商贸有限责任公司</t>
  </si>
  <si>
    <t>65401592099</t>
  </si>
  <si>
    <t>伊犁惠佳商贸有限责任公司</t>
  </si>
  <si>
    <t>4110.94</t>
  </si>
  <si>
    <t>65401592174</t>
  </si>
  <si>
    <t>新疆八方农业科技开发有限公司</t>
  </si>
  <si>
    <t>745.13</t>
  </si>
  <si>
    <t>65401592254</t>
  </si>
  <si>
    <t>伊犁大盛科技有限责任公司</t>
  </si>
  <si>
    <t>65401592319</t>
  </si>
  <si>
    <t>伊犁华新置业有限公司</t>
  </si>
  <si>
    <t>7788.1</t>
  </si>
  <si>
    <t>65401592414</t>
  </si>
  <si>
    <t>阳光财产保险股份有限公司伊犁中心支公司</t>
  </si>
  <si>
    <t>41593.8</t>
  </si>
  <si>
    <t>65401592469</t>
  </si>
  <si>
    <t>新疆錾成拍卖有限公司</t>
  </si>
  <si>
    <t>1962.22</t>
  </si>
  <si>
    <t>65401592487</t>
  </si>
  <si>
    <t>伊犁鑫和盛商贸有限公司</t>
  </si>
  <si>
    <t>1761.16</t>
  </si>
  <si>
    <t>65401592501</t>
  </si>
  <si>
    <t>伊犁畅通汽车运输有限责任公司</t>
  </si>
  <si>
    <t>1792.01</t>
  </si>
  <si>
    <t>65401592513</t>
  </si>
  <si>
    <t>伊宁市松发物流有限责任公司</t>
  </si>
  <si>
    <t>19320.8</t>
  </si>
  <si>
    <t>65401592520</t>
  </si>
  <si>
    <t>伊犁金屋房地产有限公司</t>
  </si>
  <si>
    <t>1945.15</t>
  </si>
  <si>
    <t>65401592628</t>
  </si>
  <si>
    <t>新疆义丰华商贸有限公司</t>
  </si>
  <si>
    <t>3453.16</t>
  </si>
  <si>
    <t>65401592643</t>
  </si>
  <si>
    <t>伊宁市大光明眼镜有限公司</t>
  </si>
  <si>
    <t>1498.1</t>
  </si>
  <si>
    <t>65401592649</t>
  </si>
  <si>
    <t>伊犁鸿发贸易有限责任公司</t>
  </si>
  <si>
    <t>1224</t>
  </si>
  <si>
    <t>65401592694</t>
  </si>
  <si>
    <t>伊犁银路工程建设有限责任公司</t>
  </si>
  <si>
    <t>21436.34</t>
  </si>
  <si>
    <t>65401592726</t>
  </si>
  <si>
    <t>伊宁市德尔鸣商贸有限公司</t>
  </si>
  <si>
    <t>6721.18</t>
  </si>
  <si>
    <t>65401592747</t>
  </si>
  <si>
    <t>伊犁万丰物资有限责任公司</t>
  </si>
  <si>
    <t>3151.25</t>
  </si>
  <si>
    <t>65401592752</t>
  </si>
  <si>
    <t>伊犁强茂商贸有限责任公司</t>
  </si>
  <si>
    <t>2118.49</t>
  </si>
  <si>
    <t>65401800030</t>
  </si>
  <si>
    <t>新疆巩乃斯种羊场有限公司驻伊宁市办事处</t>
  </si>
  <si>
    <t>65401800054</t>
  </si>
  <si>
    <t>伊犁飞羽商贸有限责任公司</t>
  </si>
  <si>
    <t>65401800058</t>
  </si>
  <si>
    <t>伊宁市星海大酒店</t>
  </si>
  <si>
    <t>65401800060</t>
  </si>
  <si>
    <t>伊宁市智联财务代理服务有限责任公司</t>
  </si>
  <si>
    <t>878.15</t>
  </si>
  <si>
    <t>65401800061</t>
  </si>
  <si>
    <t>伊犁州绿野农业技术开发有限公司</t>
  </si>
  <si>
    <t>1033.49</t>
  </si>
  <si>
    <t>65401800083</t>
  </si>
  <si>
    <t>伊宁市伟业商贸有限责任公司</t>
  </si>
  <si>
    <t>2144.02</t>
  </si>
  <si>
    <t>65401800087</t>
  </si>
  <si>
    <t>伊宁市亚民医药有限公司</t>
  </si>
  <si>
    <t>5033.16</t>
  </si>
  <si>
    <t>65401800089</t>
  </si>
  <si>
    <t>伊宁市发顺西式快餐厅</t>
  </si>
  <si>
    <t>1174.1</t>
  </si>
  <si>
    <t>65401800093</t>
  </si>
  <si>
    <t>伊犁瑞恒商贸有限责任公司</t>
  </si>
  <si>
    <t>1649.38</t>
  </si>
  <si>
    <t>65401800094</t>
  </si>
  <si>
    <t>伊犁荣美时装有限责任公司</t>
  </si>
  <si>
    <t>65401800137</t>
  </si>
  <si>
    <t>伊犁瑞鑫商贸有限公司</t>
  </si>
  <si>
    <t>936</t>
  </si>
  <si>
    <t>65401800163</t>
  </si>
  <si>
    <t>伊犁健齿口腔材料设备有限公司</t>
  </si>
  <si>
    <t>714.67</t>
  </si>
  <si>
    <t>65401800174</t>
  </si>
  <si>
    <t>伊犁永辉商贸有限责任公司</t>
  </si>
  <si>
    <t>1638.47</t>
  </si>
  <si>
    <t>65401800179</t>
  </si>
  <si>
    <t>伊犁昭福珠宝有限公司</t>
  </si>
  <si>
    <t>7788.22</t>
  </si>
  <si>
    <t>65401800220</t>
  </si>
  <si>
    <t>伊犁鹏程科技有限责任公司</t>
  </si>
  <si>
    <t>65401800225</t>
  </si>
  <si>
    <t>伊宁市玖鲜生生活便利店</t>
  </si>
  <si>
    <t>1357.7</t>
  </si>
  <si>
    <t>65401800227</t>
  </si>
  <si>
    <t>中华联合财产保险股份有限公司伊犁分公司</t>
  </si>
  <si>
    <t>93774.55</t>
  </si>
  <si>
    <t>65401800238</t>
  </si>
  <si>
    <t>新疆伊犁九州通药业有限公司</t>
  </si>
  <si>
    <t>28162.92</t>
  </si>
  <si>
    <t>65401800242</t>
  </si>
  <si>
    <t>新疆天露饮品有限公司</t>
  </si>
  <si>
    <t>4420.58</t>
  </si>
  <si>
    <t>65401800244</t>
  </si>
  <si>
    <t>渤海财产保险股份有限公司伊犁中心支公司</t>
  </si>
  <si>
    <t>2679.26</t>
  </si>
  <si>
    <t>65401800247</t>
  </si>
  <si>
    <t>伊犁创盛物业服务有限责任公司</t>
  </si>
  <si>
    <t>2373.73</t>
  </si>
  <si>
    <t>65401800259</t>
  </si>
  <si>
    <t>伊犁合兴伟业商贸有限责任公司</t>
  </si>
  <si>
    <t>65401800262</t>
  </si>
  <si>
    <t>伊宁市万泉广告有限责任公司</t>
  </si>
  <si>
    <t>907.15</t>
  </si>
  <si>
    <t>65401800267</t>
  </si>
  <si>
    <t>伊宁市新美物业服务有限责任公司</t>
  </si>
  <si>
    <t>65401800268</t>
  </si>
  <si>
    <t>伊犁至祥物业服务有限责任公司</t>
  </si>
  <si>
    <t>14947.84</t>
  </si>
  <si>
    <t>65401800345</t>
  </si>
  <si>
    <t>伊犁田丰农业科技有限责任公司</t>
  </si>
  <si>
    <t>65401800371</t>
  </si>
  <si>
    <t>新疆联诚房地产开发有限公司</t>
  </si>
  <si>
    <t>4023</t>
  </si>
  <si>
    <t>65401800401</t>
  </si>
  <si>
    <t>伊犁合晟机动车交易有限公司</t>
  </si>
  <si>
    <t>1249.13</t>
  </si>
  <si>
    <t>65401800405</t>
  </si>
  <si>
    <t>伊犁交峰公路试验检测有限责任公司</t>
  </si>
  <si>
    <t>11823.31</t>
  </si>
  <si>
    <t>65401800409</t>
  </si>
  <si>
    <t>伊宁市光明装饰有限公司</t>
  </si>
  <si>
    <t>65401800424</t>
  </si>
  <si>
    <t>伊犁中翰明昊税务师事务所有限责任公司</t>
  </si>
  <si>
    <t>1984.58</t>
  </si>
  <si>
    <t>65401800440</t>
  </si>
  <si>
    <t>伊宁市长河印刷包装有限责任公司</t>
  </si>
  <si>
    <t>65401800452</t>
  </si>
  <si>
    <t>伊犁金麟广告科技有限责任公司</t>
  </si>
  <si>
    <t>65401800460</t>
  </si>
  <si>
    <t>新华人寿保险股份有限公司伊犁中心支公司</t>
  </si>
  <si>
    <t>43395.38</t>
  </si>
  <si>
    <t>65401800478</t>
  </si>
  <si>
    <t>新疆和阳商贸有限公司</t>
  </si>
  <si>
    <t>6688.76</t>
  </si>
  <si>
    <t>65401800480</t>
  </si>
  <si>
    <t>伊犁华鼎建设有限责任公司</t>
  </si>
  <si>
    <t>23508.91</t>
  </si>
  <si>
    <t>65401800489</t>
  </si>
  <si>
    <t>伊犁摩卡餐饮服务有限责任公司</t>
  </si>
  <si>
    <t>6334.88</t>
  </si>
  <si>
    <t>65401800521</t>
  </si>
  <si>
    <t>新疆旺利隆商贸有限公司</t>
  </si>
  <si>
    <t>2526.88</t>
  </si>
  <si>
    <t>65401800532</t>
  </si>
  <si>
    <t>伊犁安源消防设施检测维护有限公司</t>
  </si>
  <si>
    <t>10114.69</t>
  </si>
  <si>
    <t>65401800533</t>
  </si>
  <si>
    <t>森那美信昌机器工程（新疆）有限公司伊宁市分公司</t>
  </si>
  <si>
    <t>8557.48</t>
  </si>
  <si>
    <t>65401800534</t>
  </si>
  <si>
    <t>伊犁华新物业服务顾问有限公司</t>
  </si>
  <si>
    <t>32378.29</t>
  </si>
  <si>
    <t>65401800555</t>
  </si>
  <si>
    <t>伊犁祥润管业制造有限公司</t>
  </si>
  <si>
    <t>65401800566</t>
  </si>
  <si>
    <t>乌鲁木齐久安消防工程有限公司伊犁分公司</t>
  </si>
  <si>
    <t>3901.93</t>
  </si>
  <si>
    <t>65401800582</t>
  </si>
  <si>
    <t>伊犁圣都房地产开发有限责任公司</t>
  </si>
  <si>
    <t>6298.12</t>
  </si>
  <si>
    <t>65401800598</t>
  </si>
  <si>
    <t>伊犁徐工伟业工程机械销售有限公司</t>
  </si>
  <si>
    <t>943.62</t>
  </si>
  <si>
    <t>65401800599</t>
  </si>
  <si>
    <t>伊宁市馨宁有限责任公司</t>
  </si>
  <si>
    <t>65401800605</t>
  </si>
  <si>
    <t>伊犁易和房地产开发有限责任公司</t>
  </si>
  <si>
    <t>1080.72</t>
  </si>
  <si>
    <t>65401800606</t>
  </si>
  <si>
    <t>4468.2</t>
  </si>
  <si>
    <t>65401800608</t>
  </si>
  <si>
    <t>伊犁新通运输有限责任公司</t>
  </si>
  <si>
    <t>350.47</t>
  </si>
  <si>
    <t>65401800614</t>
  </si>
  <si>
    <t>新疆机场集团天缘酒店管理有限责任公司伊宁市天缘商务酒店</t>
  </si>
  <si>
    <t>76001.1</t>
  </si>
  <si>
    <t>65401800622</t>
  </si>
  <si>
    <t>伊犁旭日商贸有限责任公司</t>
  </si>
  <si>
    <t>65401800650</t>
  </si>
  <si>
    <t>伊犁冰蓝数码科技中心</t>
  </si>
  <si>
    <t>65401800664</t>
  </si>
  <si>
    <t>新疆三鼎房地产开发有限公司</t>
  </si>
  <si>
    <t>3088.4</t>
  </si>
  <si>
    <t>65401800665</t>
  </si>
  <si>
    <t>伊犁三鼎物业服务有限公司</t>
  </si>
  <si>
    <t>13099.38</t>
  </si>
  <si>
    <t>65401800682</t>
  </si>
  <si>
    <t>伊犁佳阳房地产开发有限公司</t>
  </si>
  <si>
    <t>4748.81</t>
  </si>
  <si>
    <t>65401800693</t>
  </si>
  <si>
    <t>新疆景硕医疗器械有限公司</t>
  </si>
  <si>
    <t>65401800701</t>
  </si>
  <si>
    <t>伊宁市康奈皮鞋店</t>
  </si>
  <si>
    <t>5977.55</t>
  </si>
  <si>
    <t>65401800712</t>
  </si>
  <si>
    <t>伊宁市海通科技有限责任公司</t>
  </si>
  <si>
    <t>65401800718</t>
  </si>
  <si>
    <t>伊宁市汪於海三六一度运动服装店</t>
  </si>
  <si>
    <t>3170.3</t>
  </si>
  <si>
    <t>65401800729</t>
  </si>
  <si>
    <t>伊宁市宏基房地产开发有限责任公司</t>
  </si>
  <si>
    <t>2463.08</t>
  </si>
  <si>
    <t>65401800733</t>
  </si>
  <si>
    <t>中国人民人寿保险股份有限公司伊犁中心支公司</t>
  </si>
  <si>
    <t>10516.25</t>
  </si>
  <si>
    <t>65401800740</t>
  </si>
  <si>
    <t>伊犁嘉裕金属材料销售有限公司</t>
  </si>
  <si>
    <t>1411.2</t>
  </si>
  <si>
    <t>65401800744</t>
  </si>
  <si>
    <t>伊犁浩宇商贸有限责任公司</t>
  </si>
  <si>
    <t>1218.29</t>
  </si>
  <si>
    <t>65401800748</t>
  </si>
  <si>
    <t>伊犁嘉祥汽车销售有限公司</t>
  </si>
  <si>
    <t>3113.93</t>
  </si>
  <si>
    <t>65401800757</t>
  </si>
  <si>
    <t>新疆新海天汽车贸易有限公司</t>
  </si>
  <si>
    <t>2353.61</t>
  </si>
  <si>
    <t>65401800758</t>
  </si>
  <si>
    <t>伊犁志宏商贸有限责任公司</t>
  </si>
  <si>
    <t>8042.09</t>
  </si>
  <si>
    <t>65401800787</t>
  </si>
  <si>
    <t>伊犁美金达商贸有限责任公司</t>
  </si>
  <si>
    <t>1851.52</t>
  </si>
  <si>
    <t>65401800794</t>
  </si>
  <si>
    <t>新疆诚信达房地产开发有限公司伊宁市分公司</t>
  </si>
  <si>
    <t>6426.29</t>
  </si>
  <si>
    <t>65401800797</t>
  </si>
  <si>
    <t>伊宁市乐峰预应力构件有限公司伊宁市一分公司</t>
  </si>
  <si>
    <t>678.85</t>
  </si>
  <si>
    <t>65401800816</t>
  </si>
  <si>
    <t>伊犁金帝汽车服务有限公司</t>
  </si>
  <si>
    <t>5540.21</t>
  </si>
  <si>
    <t>65401800826</t>
  </si>
  <si>
    <t>伊犁银佳泡塑制品有限责任公司</t>
  </si>
  <si>
    <t>1512</t>
  </si>
  <si>
    <t>65401800827</t>
  </si>
  <si>
    <t>伊宁市中科伟业工程机械有限责任公司</t>
  </si>
  <si>
    <t>65401800830</t>
  </si>
  <si>
    <t>伊犁一正物业服务有限公司</t>
  </si>
  <si>
    <t>65401800835</t>
  </si>
  <si>
    <t>伊宁市久安消防器材维修有限责任公司</t>
  </si>
  <si>
    <t>65401800847</t>
  </si>
  <si>
    <t>伊犁政华塑业有限责任公司</t>
  </si>
  <si>
    <t>2295.62</t>
  </si>
  <si>
    <t>65401800860</t>
  </si>
  <si>
    <t>伊宁市华辉商贸有限公司</t>
  </si>
  <si>
    <t>2692.01</t>
  </si>
  <si>
    <t>65401800863</t>
  </si>
  <si>
    <t>伊犁众友汽车驾驶培训中心有限公司</t>
  </si>
  <si>
    <t>4535.05</t>
  </si>
  <si>
    <t>65401800877</t>
  </si>
  <si>
    <t>伊宁边境经济合作区金百祥汽车维修服务中心</t>
  </si>
  <si>
    <t>2158.81</t>
  </si>
  <si>
    <t>65401800880</t>
  </si>
  <si>
    <t>伊犁合信财务咨询有限责任公司</t>
  </si>
  <si>
    <t>401.76</t>
  </si>
  <si>
    <t>65401800885</t>
  </si>
  <si>
    <t>伊犁宏建商贸有限责任公司</t>
  </si>
  <si>
    <t>8970.62</t>
  </si>
  <si>
    <t>65401800889</t>
  </si>
  <si>
    <t>伊宁市顺通汽车驾驶培训学校</t>
  </si>
  <si>
    <t>2155.9</t>
  </si>
  <si>
    <t>65401800892</t>
  </si>
  <si>
    <t>伊犁新天煤化工有限责任公司</t>
  </si>
  <si>
    <t>717897.14</t>
  </si>
  <si>
    <t>65401800900</t>
  </si>
  <si>
    <t>伊犁金茂物业服务有限公司</t>
  </si>
  <si>
    <t>1735.63</t>
  </si>
  <si>
    <t>65401800908</t>
  </si>
  <si>
    <t>伊宁边境经济合作区鑫永祥汽配修理厂</t>
  </si>
  <si>
    <t>65401800915</t>
  </si>
  <si>
    <t>伊宁市世双房地产投资经营管理有限公司</t>
  </si>
  <si>
    <t>22759.66</t>
  </si>
  <si>
    <t>65401800927</t>
  </si>
  <si>
    <t>伊宁市农商投资（集团）有限责任公司</t>
  </si>
  <si>
    <t>73653.97</t>
  </si>
  <si>
    <t>65401800944</t>
  </si>
  <si>
    <t>伊犁中兴工程监理有限责任公司</t>
  </si>
  <si>
    <t>9144.61</t>
  </si>
  <si>
    <t>65401800986</t>
  </si>
  <si>
    <t>伊犁翔伊汽车销售有限公司</t>
  </si>
  <si>
    <t>65401800997</t>
  </si>
  <si>
    <t>新疆伊犁库克苏河水电开发有限公司</t>
  </si>
  <si>
    <t>55266.38</t>
  </si>
  <si>
    <t>65401800998</t>
  </si>
  <si>
    <t>新疆润通管业有限责任公司</t>
  </si>
  <si>
    <t>4749.16</t>
  </si>
  <si>
    <t>65401801007</t>
  </si>
  <si>
    <t>新疆精河县第二建筑工程公司伊宁市第二工程处</t>
  </si>
  <si>
    <t>2944.3</t>
  </si>
  <si>
    <t>65401801016</t>
  </si>
  <si>
    <t>伊犁旺达房地产开发有限责任公司</t>
  </si>
  <si>
    <t>2521.15</t>
  </si>
  <si>
    <t>65401801018</t>
  </si>
  <si>
    <t>伊犁亚中机电销售有限公司</t>
  </si>
  <si>
    <t>5284.97</t>
  </si>
  <si>
    <t>65401801030</t>
  </si>
  <si>
    <t>伊犁鸿峰工程技术有限公司</t>
  </si>
  <si>
    <t>2759.26</t>
  </si>
  <si>
    <t>65401801039</t>
  </si>
  <si>
    <t>伊宁市中创商贸有限责任公司</t>
  </si>
  <si>
    <t>6799.25</t>
  </si>
  <si>
    <t>65401801042</t>
  </si>
  <si>
    <t>伊犁玖道检测技术服务有限公司</t>
  </si>
  <si>
    <t>12901.31</t>
  </si>
  <si>
    <t>65401801056</t>
  </si>
  <si>
    <t>伊犁物源对外贸易有限公司</t>
  </si>
  <si>
    <t>842.29</t>
  </si>
  <si>
    <t>65401801069</t>
  </si>
  <si>
    <t>新疆肯德基有限公司伊宁友好餐厅</t>
  </si>
  <si>
    <t>11230.6</t>
  </si>
  <si>
    <t>65401801083</t>
  </si>
  <si>
    <t>伊犁金恒兴房地产开发有限责任公司</t>
  </si>
  <si>
    <t>2909.74</t>
  </si>
  <si>
    <t>65401801086</t>
  </si>
  <si>
    <t>新疆万联物业服务有限公司</t>
  </si>
  <si>
    <t>6182.38</t>
  </si>
  <si>
    <t>65401801094</t>
  </si>
  <si>
    <t>新疆西拓房地产开发有限公司</t>
  </si>
  <si>
    <t>2011.03</t>
  </si>
  <si>
    <t>65401801120</t>
  </si>
  <si>
    <t>新疆伊宁市财荣煤业有限责任公司</t>
  </si>
  <si>
    <t>18886.78</t>
  </si>
  <si>
    <t>65401801127</t>
  </si>
  <si>
    <t>伊犁川宁生物技术股份有限公司</t>
  </si>
  <si>
    <t>402560.8</t>
  </si>
  <si>
    <t>65401801134</t>
  </si>
  <si>
    <t>新疆利成科技有限公司</t>
  </si>
  <si>
    <t>3210.66</t>
  </si>
  <si>
    <t>65401801136</t>
  </si>
  <si>
    <t>伊宁市李慧口腔诊所</t>
  </si>
  <si>
    <t>8247.25</t>
  </si>
  <si>
    <t>65401801162</t>
  </si>
  <si>
    <t>伊宁市安昵喀出租汽车有限公司</t>
  </si>
  <si>
    <t>65401801175</t>
  </si>
  <si>
    <t>乌鲁木齐市绿友园林贸易有限责任公司伊犁分公司</t>
  </si>
  <si>
    <t>65401801188</t>
  </si>
  <si>
    <t>新疆合盈泰安房地产开发有限公司</t>
  </si>
  <si>
    <t>1987.7</t>
  </si>
  <si>
    <t>65401801197</t>
  </si>
  <si>
    <t>伊宁市酷奇特文化精品超市</t>
  </si>
  <si>
    <t>65401801200</t>
  </si>
  <si>
    <t>伊宁市好基尔商贸有限责任公司</t>
  </si>
  <si>
    <t>65401801205</t>
  </si>
  <si>
    <t>新疆金石建设项目管理有限公司伊犁分公司</t>
  </si>
  <si>
    <t>65401801209</t>
  </si>
  <si>
    <t>伊宁市江南春晓幼儿园</t>
  </si>
  <si>
    <t>9678.53</t>
  </si>
  <si>
    <t>65401801214</t>
  </si>
  <si>
    <t>伊犁金昌商贸有限责任公司</t>
  </si>
  <si>
    <t>7062.04</t>
  </si>
  <si>
    <t>65401801215</t>
  </si>
  <si>
    <t>新疆苏源生物工程有限公司</t>
  </si>
  <si>
    <t>149724.38</t>
  </si>
  <si>
    <t>65401801216</t>
  </si>
  <si>
    <t>合众人寿保险股份有限公司伊犁中心支公司</t>
  </si>
  <si>
    <t>6918.5</t>
  </si>
  <si>
    <t>65401801235</t>
  </si>
  <si>
    <t>伊宁市伊美环境卫生服务有限责任公司</t>
  </si>
  <si>
    <t>120137.41</t>
  </si>
  <si>
    <t>65401801236</t>
  </si>
  <si>
    <t>新疆拓能电力有限公司伊犁分公司</t>
  </si>
  <si>
    <t>1192.76</t>
  </si>
  <si>
    <t>65401801245</t>
  </si>
  <si>
    <t>伊宁市福吐克彩钢钢构制作有限公司</t>
  </si>
  <si>
    <t>65401801246</t>
  </si>
  <si>
    <t>伊犁万成华隆房地产开发有限公司</t>
  </si>
  <si>
    <t>65401801251</t>
  </si>
  <si>
    <t>新疆首德房地产开发有限公司</t>
  </si>
  <si>
    <t>2251.44</t>
  </si>
  <si>
    <t>65401801253</t>
  </si>
  <si>
    <t>霍尔果斯口岸恒德旺小额贷款有限公司</t>
  </si>
  <si>
    <t>65401801256</t>
  </si>
  <si>
    <t>伊犁大业房地产开发有限公司</t>
  </si>
  <si>
    <t>592.61</t>
  </si>
  <si>
    <t>65401801258</t>
  </si>
  <si>
    <t>新疆鑫昌通信工程有限公司</t>
  </si>
  <si>
    <t>1123.06</t>
  </si>
  <si>
    <t>65401801261</t>
  </si>
  <si>
    <t>新疆国源电力技术有限公司伊犁分公司</t>
  </si>
  <si>
    <t>1602.62</t>
  </si>
  <si>
    <t>65401801270</t>
  </si>
  <si>
    <t>伊犁金宝房地产开发有限责任公司</t>
  </si>
  <si>
    <t>5675.33</t>
  </si>
  <si>
    <t>65401801275</t>
  </si>
  <si>
    <t>伊犁蜀东房地产开发有限责任公司</t>
  </si>
  <si>
    <t>1154.89</t>
  </si>
  <si>
    <t>65401801283</t>
  </si>
  <si>
    <t>伊宁市海之澜服装店</t>
  </si>
  <si>
    <t>1294.86</t>
  </si>
  <si>
    <t>65401801286</t>
  </si>
  <si>
    <t>伊犁鑫俊龙装饰工程有限责任公司</t>
  </si>
  <si>
    <t>433.91</t>
  </si>
  <si>
    <t>65401801291</t>
  </si>
  <si>
    <t>伊犁昊泽水利机电设备销售有限公司</t>
  </si>
  <si>
    <t>633.6</t>
  </si>
  <si>
    <t>65401801305</t>
  </si>
  <si>
    <t>伊犁鼎联空调设备有限责任公司</t>
  </si>
  <si>
    <t>8780.22</t>
  </si>
  <si>
    <t>65401801310</t>
  </si>
  <si>
    <t>伊犁金标建筑材料制造有限公司</t>
  </si>
  <si>
    <t>1296.58</t>
  </si>
  <si>
    <t>65401801312</t>
  </si>
  <si>
    <t>华泰证券股份有限公司伊宁市解放西路证券营业部</t>
  </si>
  <si>
    <t>6474.53</t>
  </si>
  <si>
    <t>65401801348</t>
  </si>
  <si>
    <t>伊犁联正房地产开发有限公司</t>
  </si>
  <si>
    <t>10832.68</t>
  </si>
  <si>
    <t>65401801350</t>
  </si>
  <si>
    <t>伊犁诚和房地产开发有限公司</t>
  </si>
  <si>
    <t>1026.29</t>
  </si>
  <si>
    <t>65401801375</t>
  </si>
  <si>
    <t>新疆祥汇绿城房地产开发有限公司</t>
  </si>
  <si>
    <t>7848.3</t>
  </si>
  <si>
    <t>65401801384</t>
  </si>
  <si>
    <t>新疆绿特农牧业科技开发有限公司</t>
  </si>
  <si>
    <t>4568.8</t>
  </si>
  <si>
    <t>65401801388</t>
  </si>
  <si>
    <t>伊犁福鼎汽车销售服务有限公司</t>
  </si>
  <si>
    <t>11924.54</t>
  </si>
  <si>
    <t>65401801395</t>
  </si>
  <si>
    <t>新疆金粮源置业有限公司伊犁分公司</t>
  </si>
  <si>
    <t>65401801408</t>
  </si>
  <si>
    <t>新疆铸鑫商贸有限公司</t>
  </si>
  <si>
    <t>3271.24</t>
  </si>
  <si>
    <t>65401801417</t>
  </si>
  <si>
    <t>伊犁正泰建筑工程有限责任公司</t>
  </si>
  <si>
    <t>8261.16</t>
  </si>
  <si>
    <t>65401801426</t>
  </si>
  <si>
    <t>新疆新电能电力工程设备有限公司伊宁市分公司</t>
  </si>
  <si>
    <t>2412</t>
  </si>
  <si>
    <t>65401801432</t>
  </si>
  <si>
    <t>伊犁天洁房地产开发有限公司</t>
  </si>
  <si>
    <t>4877.75</t>
  </si>
  <si>
    <t>65401801434</t>
  </si>
  <si>
    <t>新疆正恒建设工程有限公司</t>
  </si>
  <si>
    <t>8065.93</t>
  </si>
  <si>
    <t>65401801435</t>
  </si>
  <si>
    <t>九囿建筑设计（集团）有限公司伊犁分公司</t>
  </si>
  <si>
    <t>2663.3</t>
  </si>
  <si>
    <t>65401801442</t>
  </si>
  <si>
    <t>伊犁鑫凯广告有限责任公司</t>
  </si>
  <si>
    <t>360</t>
  </si>
  <si>
    <t>65401801443</t>
  </si>
  <si>
    <t>伊宁市金碧房地产开发有限公司</t>
  </si>
  <si>
    <t>9192.77</t>
  </si>
  <si>
    <t>65401801451</t>
  </si>
  <si>
    <t>伊犁九圣豪商贸有限公司</t>
  </si>
  <si>
    <t>4561.93</t>
  </si>
  <si>
    <t>65401801452</t>
  </si>
  <si>
    <t>新疆建工工程监理有限公司伊犁铭联分公司</t>
  </si>
  <si>
    <t>11349.16</t>
  </si>
  <si>
    <t>65401801458</t>
  </si>
  <si>
    <t>伊犁盛杰农资销售有限责任公司</t>
  </si>
  <si>
    <t>65401801472</t>
  </si>
  <si>
    <t>伊犁立洲工程技术有限责任公司</t>
  </si>
  <si>
    <t>14878.16</t>
  </si>
  <si>
    <t>65401801479</t>
  </si>
  <si>
    <t>伊犁雪峰爆破工程有限公司</t>
  </si>
  <si>
    <t>1700.06</t>
  </si>
  <si>
    <t>65401801489</t>
  </si>
  <si>
    <t>新疆东方环宇投资(集团)物业服务有限公司伊宁市分公司</t>
  </si>
  <si>
    <t>3670.69</t>
  </si>
  <si>
    <t>65401801508</t>
  </si>
  <si>
    <t>新疆伊河鲟业科技股份有限公司</t>
  </si>
  <si>
    <t>867.82</t>
  </si>
  <si>
    <t>65401801511</t>
  </si>
  <si>
    <t>伊宁市城乡规划设计研究院有限公司</t>
  </si>
  <si>
    <t>9215.82</t>
  </si>
  <si>
    <t>65401801516</t>
  </si>
  <si>
    <t>新疆惠帝工程管理有限责任公司伊犁分公司</t>
  </si>
  <si>
    <t>4112.82</t>
  </si>
  <si>
    <t>65401801521</t>
  </si>
  <si>
    <t>伊宁市王春雷粘土矿厂</t>
  </si>
  <si>
    <t>1568.94</t>
  </si>
  <si>
    <t>65401801571</t>
  </si>
  <si>
    <t>新疆德瑞物业服务有限公司</t>
  </si>
  <si>
    <t>153.14</t>
  </si>
  <si>
    <t>65401801574</t>
  </si>
  <si>
    <t>伊犁圣凯商贸有限公司</t>
  </si>
  <si>
    <t>648</t>
  </si>
  <si>
    <t>65401801579</t>
  </si>
  <si>
    <t>伊犁紫金花商贸有限责任公司</t>
  </si>
  <si>
    <t>1786.68</t>
  </si>
  <si>
    <t>65401801590</t>
  </si>
  <si>
    <t>新疆盛辉建筑工程有限公司</t>
  </si>
  <si>
    <t>9628.55</t>
  </si>
  <si>
    <t>65401801591</t>
  </si>
  <si>
    <t>新疆瑞泉水利建筑工程有限公司</t>
  </si>
  <si>
    <t>10645.08</t>
  </si>
  <si>
    <t>65401801594</t>
  </si>
  <si>
    <t>新疆屋美物业服务有限公司</t>
  </si>
  <si>
    <t>9753.17</t>
  </si>
  <si>
    <t>65401801597</t>
  </si>
  <si>
    <t>伊犁安业物业服务有限公司</t>
  </si>
  <si>
    <t>10157.45</t>
  </si>
  <si>
    <t>65401801598</t>
  </si>
  <si>
    <t>伊宁市海联达科技服务中心</t>
  </si>
  <si>
    <t>65401801601</t>
  </si>
  <si>
    <t>新疆爱家超市集团有限公司伊犁分公司</t>
  </si>
  <si>
    <t>18447.62</t>
  </si>
  <si>
    <t>65401801610</t>
  </si>
  <si>
    <t>新疆财信融资担保有限责任公司</t>
  </si>
  <si>
    <t>3456.8</t>
  </si>
  <si>
    <t>65401801613</t>
  </si>
  <si>
    <t>伊宁市董丽玉手机旗舰店</t>
  </si>
  <si>
    <t>65401801615</t>
  </si>
  <si>
    <t>伊宁市兴成物业服务有限责任公司</t>
  </si>
  <si>
    <t>2584.36</t>
  </si>
  <si>
    <t>65401801643</t>
  </si>
  <si>
    <t>伊宁市合亿商贸有限公司</t>
  </si>
  <si>
    <t>944.39</t>
  </si>
  <si>
    <t>65401801644</t>
  </si>
  <si>
    <t>伊宁市雙佳商贸有限公司</t>
  </si>
  <si>
    <t>1248.79</t>
  </si>
  <si>
    <t>65401801647</t>
  </si>
  <si>
    <t>新疆四美房地产开发有限公司</t>
  </si>
  <si>
    <t>2680.02</t>
  </si>
  <si>
    <t>65401801658</t>
  </si>
  <si>
    <t>新疆奇恒路桥建筑工程有限公司</t>
  </si>
  <si>
    <t>22291.22</t>
  </si>
  <si>
    <t>65401801661</t>
  </si>
  <si>
    <t>新疆鸿钜建设工程有限公司</t>
  </si>
  <si>
    <t>5528.8</t>
  </si>
  <si>
    <t>65401801679</t>
  </si>
  <si>
    <t>伊犁驰锐机电设备有限公司</t>
  </si>
  <si>
    <t>2948.56</t>
  </si>
  <si>
    <t>65401801681</t>
  </si>
  <si>
    <t>新疆苏北建筑安装工程有限公司</t>
  </si>
  <si>
    <t>20824.73</t>
  </si>
  <si>
    <t>65401801684</t>
  </si>
  <si>
    <t>伊宁市沈派西域饭庄</t>
  </si>
  <si>
    <t>65401801686</t>
  </si>
  <si>
    <t>新疆贝希置业有限公司</t>
  </si>
  <si>
    <t>3261.71</t>
  </si>
  <si>
    <t>65401801706</t>
  </si>
  <si>
    <t>新疆方位测绘地理信息科技有限公司</t>
  </si>
  <si>
    <t>1352.77</t>
  </si>
  <si>
    <t>65401801714</t>
  </si>
  <si>
    <t>伊犁隆阳汽车销售有限公司</t>
  </si>
  <si>
    <t>2137.15</t>
  </si>
  <si>
    <t>65401801723</t>
  </si>
  <si>
    <t>国任财产保险股份有限公司伊犁中心支公司</t>
  </si>
  <si>
    <t>9645.31</t>
  </si>
  <si>
    <t>65401801725</t>
  </si>
  <si>
    <t>伊犁久诚恒宇节能科技有限公司</t>
  </si>
  <si>
    <t>65401801754</t>
  </si>
  <si>
    <t>乌鲁木齐力天房地产交易经纪有限公司伊犁分公司</t>
  </si>
  <si>
    <t>952.75</t>
  </si>
  <si>
    <t>65401801757</t>
  </si>
  <si>
    <t>伊犁润盈商贸有限公司</t>
  </si>
  <si>
    <t>65401801759</t>
  </si>
  <si>
    <t>伊犁众景工程建设有限责任公司</t>
  </si>
  <si>
    <t>19502.8</t>
  </si>
  <si>
    <t>65401801761</t>
  </si>
  <si>
    <t>伊犁铁隆商贸有限公司</t>
  </si>
  <si>
    <t>3632</t>
  </si>
  <si>
    <t>65401801765</t>
  </si>
  <si>
    <t>伊犁凡石建材检测有限公司</t>
  </si>
  <si>
    <t>9211.61</t>
  </si>
  <si>
    <t>65401801767</t>
  </si>
  <si>
    <t>伊犁兴坤工程机械有限公司</t>
  </si>
  <si>
    <t>1596.53</t>
  </si>
  <si>
    <t>65401801774</t>
  </si>
  <si>
    <t>新疆正和建筑设计院有限公司</t>
  </si>
  <si>
    <t>4294.03</t>
  </si>
  <si>
    <t>65401801781</t>
  </si>
  <si>
    <t>11008.6</t>
  </si>
  <si>
    <t>65401801787</t>
  </si>
  <si>
    <t>伊宁市报亮商贸有限公司</t>
  </si>
  <si>
    <t>1025.89</t>
  </si>
  <si>
    <t>65401801794</t>
  </si>
  <si>
    <t>伊宁市城市保障性住房投资建设管理有限公司</t>
  </si>
  <si>
    <t>41459.12</t>
  </si>
  <si>
    <t>65401801801</t>
  </si>
  <si>
    <t>伊犁卓锐电梯设备有限公司</t>
  </si>
  <si>
    <t>2542.1</t>
  </si>
  <si>
    <t>65401801806</t>
  </si>
  <si>
    <t>伊犁瑞豪房地产开发有限公司</t>
  </si>
  <si>
    <t>1568.29</t>
  </si>
  <si>
    <t>65401801807</t>
  </si>
  <si>
    <t>伊犁润业建筑材料检测有限责任公司</t>
  </si>
  <si>
    <t>13325.57</t>
  </si>
  <si>
    <t>65401801808</t>
  </si>
  <si>
    <t>伊犁万迅商贸有限公司</t>
  </si>
  <si>
    <t>65401801818</t>
  </si>
  <si>
    <t>新疆康成房地产开发有限公司</t>
  </si>
  <si>
    <t>417.6</t>
  </si>
  <si>
    <t>65401801819</t>
  </si>
  <si>
    <t>伊犁蓝海食品有限公司</t>
  </si>
  <si>
    <t>4252.21</t>
  </si>
  <si>
    <t>65401801824</t>
  </si>
  <si>
    <t>伊犁兴焕鑫房地产开发有限公司</t>
  </si>
  <si>
    <t>65401801825</t>
  </si>
  <si>
    <t>新疆和源建筑工程有限公司</t>
  </si>
  <si>
    <t>8174.32</t>
  </si>
  <si>
    <t>65401801831</t>
  </si>
  <si>
    <t>伊犁尧柏水泥有限公司</t>
  </si>
  <si>
    <t>45250.87</t>
  </si>
  <si>
    <t>65401801838</t>
  </si>
  <si>
    <t>伊宁市城建投资（集团）有限公司</t>
  </si>
  <si>
    <t>25151.52</t>
  </si>
  <si>
    <t>65401801839</t>
  </si>
  <si>
    <t>新疆三能建设有限公司</t>
  </si>
  <si>
    <t>10886.52</t>
  </si>
  <si>
    <t>65401801847</t>
  </si>
  <si>
    <t>新疆禾旺农业科技有限公司</t>
  </si>
  <si>
    <t>9286.16</t>
  </si>
  <si>
    <t>65401801848</t>
  </si>
  <si>
    <t>伊犁永益房地产开发有限责任公司</t>
  </si>
  <si>
    <t>65401801852</t>
  </si>
  <si>
    <t>伊宁市伊犁河中央厨房食品有限公司</t>
  </si>
  <si>
    <t>58011.19</t>
  </si>
  <si>
    <t>65401801854</t>
  </si>
  <si>
    <t>讯安信息科技有限公司</t>
  </si>
  <si>
    <t>5091.07</t>
  </si>
  <si>
    <t>65401801859</t>
  </si>
  <si>
    <t>伊宁市龙轩驾校有限责任公司</t>
  </si>
  <si>
    <t>1068.58</t>
  </si>
  <si>
    <t>65401801862</t>
  </si>
  <si>
    <t>新疆北疆建筑规划设计研究院（有限责任公司）伊犁分院</t>
  </si>
  <si>
    <t>65401801863</t>
  </si>
  <si>
    <t>新疆华政华瑞税务师事务所有限责任公司伊犁分所</t>
  </si>
  <si>
    <t>3018.94</t>
  </si>
  <si>
    <t>65401801866</t>
  </si>
  <si>
    <t>伊犁邦顺税务师事务所有限公司</t>
  </si>
  <si>
    <t>1539.8</t>
  </si>
  <si>
    <t>65401801873</t>
  </si>
  <si>
    <t>伊犁雨润商贸有限责任公司</t>
  </si>
  <si>
    <t>5985.07</t>
  </si>
  <si>
    <t>65401801875</t>
  </si>
  <si>
    <t>伊宁市江城物业服务有限公司</t>
  </si>
  <si>
    <t>65401801877</t>
  </si>
  <si>
    <t>伊犁缔花集香草文化科技有限公司</t>
  </si>
  <si>
    <t>65401801889</t>
  </si>
  <si>
    <t>伊宁市文旅投资（集团）有限责任公司</t>
  </si>
  <si>
    <t>14266.69</t>
  </si>
  <si>
    <t>65401801895</t>
  </si>
  <si>
    <t>伊宁市新房房地产开发有限责任公司</t>
  </si>
  <si>
    <t>5146.81</t>
  </si>
  <si>
    <t>65401801898</t>
  </si>
  <si>
    <t>伊犁卓能商贸有限公司</t>
  </si>
  <si>
    <t>1970.06</t>
  </si>
  <si>
    <t>65401801903</t>
  </si>
  <si>
    <t>新疆旭成房地产开发有限公司</t>
  </si>
  <si>
    <t>2070.14</t>
  </si>
  <si>
    <t>65401801905</t>
  </si>
  <si>
    <t>太平人寿保险有限公司伊犁中心支公司</t>
  </si>
  <si>
    <t>24236.76</t>
  </si>
  <si>
    <t>65401801907</t>
  </si>
  <si>
    <t>伊犁茂泰商贸有限公司</t>
  </si>
  <si>
    <t>1422.86</t>
  </si>
  <si>
    <t>65401801911</t>
  </si>
  <si>
    <t>伊犁卓义文化发展有限公司</t>
  </si>
  <si>
    <t>1570.66</t>
  </si>
  <si>
    <t>65401801918</t>
  </si>
  <si>
    <t>新疆海尔巴格餐饮股份有限公司伊犁分公司</t>
  </si>
  <si>
    <t>6314.29</t>
  </si>
  <si>
    <t>65401801926</t>
  </si>
  <si>
    <t>新疆飞鸵房地产开发有限公司</t>
  </si>
  <si>
    <t>65401801930</t>
  </si>
  <si>
    <t>北京天文弘建筑装饰集团有限公司新疆分公司</t>
  </si>
  <si>
    <t>65401801931</t>
  </si>
  <si>
    <t>江苏三兴建工集团有限公司伊宁市分公司</t>
  </si>
  <si>
    <t>65401801932</t>
  </si>
  <si>
    <t>新疆鼎弘房地产开发有限公司</t>
  </si>
  <si>
    <t>1793.27</t>
  </si>
  <si>
    <t>65401801934</t>
  </si>
  <si>
    <t>伊犁隆尔特物资回收再利用有限公司</t>
  </si>
  <si>
    <t>1133.88</t>
  </si>
  <si>
    <t>65401801942</t>
  </si>
  <si>
    <t>新疆宏运广盛建筑安装工程有限公司</t>
  </si>
  <si>
    <t>11342.1</t>
  </si>
  <si>
    <t>65401801950</t>
  </si>
  <si>
    <t>新疆成汇工程管理有限公司伊犁第一分公司</t>
  </si>
  <si>
    <t>4441.18</t>
  </si>
  <si>
    <t>65401801955</t>
  </si>
  <si>
    <t>伊宁市苏通商贸有限公司</t>
  </si>
  <si>
    <t>65401801959</t>
  </si>
  <si>
    <t>伊宁市海婷商贸有限责任公司</t>
  </si>
  <si>
    <t>3324.96</t>
  </si>
  <si>
    <t>65401801961</t>
  </si>
  <si>
    <t>伊犁鑫界房地产开发有限责任公司</t>
  </si>
  <si>
    <t>6440.48</t>
  </si>
  <si>
    <t>65401801963</t>
  </si>
  <si>
    <t>伊犁兴成房地产开发有限公司</t>
  </si>
  <si>
    <t>7378.49</t>
  </si>
  <si>
    <t>65401801965</t>
  </si>
  <si>
    <t>伊犁树人集成房屋工程有限公司</t>
  </si>
  <si>
    <t>7427.48</t>
  </si>
  <si>
    <t>65401801971</t>
  </si>
  <si>
    <t>伊宁市永润鑫商贸有限公司</t>
  </si>
  <si>
    <t>65401801985</t>
  </si>
  <si>
    <t>中电投伊犁能源化工有限责任公司伊犁分公司</t>
  </si>
  <si>
    <t>3124.3</t>
  </si>
  <si>
    <t>65401801986</t>
  </si>
  <si>
    <t>伊宁市志拓运输有限公司</t>
  </si>
  <si>
    <t>2484</t>
  </si>
  <si>
    <t>65401801991</t>
  </si>
  <si>
    <t>伊宁市塔什科瑞克乡唐努尔社区卫生服务站</t>
  </si>
  <si>
    <t>679.72</t>
  </si>
  <si>
    <t>65401801997</t>
  </si>
  <si>
    <t>伊犁全硕电器销售有限公司</t>
  </si>
  <si>
    <t>723.04</t>
  </si>
  <si>
    <t>65401802000</t>
  </si>
  <si>
    <t>新疆绿洲股权投资管理有限公司</t>
  </si>
  <si>
    <t>1184.45</t>
  </si>
  <si>
    <t>65401802005</t>
  </si>
  <si>
    <t>新疆安昇华炜电力工程有限公司</t>
  </si>
  <si>
    <t>6432.05</t>
  </si>
  <si>
    <t>65401802007</t>
  </si>
  <si>
    <t>新疆华旭建筑工程有限责任公司</t>
  </si>
  <si>
    <t>9017.9</t>
  </si>
  <si>
    <t>65401802008</t>
  </si>
  <si>
    <t>伊宁市吉宜酒店</t>
  </si>
  <si>
    <t>2425.6</t>
  </si>
  <si>
    <t>65401802014</t>
  </si>
  <si>
    <t>伊犁倍德商贸有限公司</t>
  </si>
  <si>
    <t>1984.01</t>
  </si>
  <si>
    <t>65401802021</t>
  </si>
  <si>
    <t>伊宁市玉都酒店</t>
  </si>
  <si>
    <t>1619.81</t>
  </si>
  <si>
    <t>65401802027</t>
  </si>
  <si>
    <t>新疆迪克森育林有限公司</t>
  </si>
  <si>
    <t>786.24</t>
  </si>
  <si>
    <t>65401802031</t>
  </si>
  <si>
    <t>新疆治业建设工程有限公司</t>
  </si>
  <si>
    <t>17566.45</t>
  </si>
  <si>
    <t>65401802032</t>
  </si>
  <si>
    <t>新疆华夏金信典当有限公司</t>
  </si>
  <si>
    <t>327.6</t>
  </si>
  <si>
    <t>65401802034</t>
  </si>
  <si>
    <t>伊宁市复久电子系统集成工程有限公司</t>
  </si>
  <si>
    <t>328.67</t>
  </si>
  <si>
    <t>65401802037</t>
  </si>
  <si>
    <t>新疆汇丰房地产开发有限公司</t>
  </si>
  <si>
    <t>899.77</t>
  </si>
  <si>
    <t>65401802048</t>
  </si>
  <si>
    <t>伊犁佳家物业服务有限责任公司</t>
  </si>
  <si>
    <t>1372.93</t>
  </si>
  <si>
    <t>65401802055</t>
  </si>
  <si>
    <t>伊犁上能商贸有限公司</t>
  </si>
  <si>
    <t>7056.42</t>
  </si>
  <si>
    <t>65401802059</t>
  </si>
  <si>
    <t>伊犁显通机电设备安装有限公司</t>
  </si>
  <si>
    <t>65401802060</t>
  </si>
  <si>
    <t>新疆茂业国际商贸有限责任公司</t>
  </si>
  <si>
    <t>39822.44</t>
  </si>
  <si>
    <t>65401802070</t>
  </si>
  <si>
    <t>伊犁同茂房地产开发有限公司</t>
  </si>
  <si>
    <t>2215.22</t>
  </si>
  <si>
    <t>65401802073</t>
  </si>
  <si>
    <t>伊犁伊河蓝图建筑施工图审查咨询有限公司</t>
  </si>
  <si>
    <t>12336.12</t>
  </si>
  <si>
    <t>65401802078</t>
  </si>
  <si>
    <t>伊犁威诺汽车技术服务有限公司</t>
  </si>
  <si>
    <t>65401802081</t>
  </si>
  <si>
    <t>伊宁市东方好莱坞影城</t>
  </si>
  <si>
    <t>382.46</t>
  </si>
  <si>
    <t>65401802082</t>
  </si>
  <si>
    <t>伊犁鼎轩建筑设计院有限公司</t>
  </si>
  <si>
    <t>38543.63</t>
  </si>
  <si>
    <t>65401802086</t>
  </si>
  <si>
    <t>伊宁市滨河金太阳幼儿园</t>
  </si>
  <si>
    <t>6021.01</t>
  </si>
  <si>
    <t>65401802088</t>
  </si>
  <si>
    <t>伊犁宁远保安武装守护押运有限公司</t>
  </si>
  <si>
    <t>53088.79</t>
  </si>
  <si>
    <t>65401802091</t>
  </si>
  <si>
    <t>伊犁中嘉房地产开发有限公司</t>
  </si>
  <si>
    <t>65401802104</t>
  </si>
  <si>
    <t>新疆方夏建设工程项目管理有限公司伊犁分公司</t>
  </si>
  <si>
    <t>5309.68</t>
  </si>
  <si>
    <t>65401802107</t>
  </si>
  <si>
    <t>伊犁北控水务有限公司</t>
  </si>
  <si>
    <t>9364.01</t>
  </si>
  <si>
    <t>65401802111</t>
  </si>
  <si>
    <t>伊宁市国惠天然气有限公司</t>
  </si>
  <si>
    <t>4730.3</t>
  </si>
  <si>
    <t>65401802112</t>
  </si>
  <si>
    <t>新疆宏宇建设工程项目管理有限责任公司伊犁分公司</t>
  </si>
  <si>
    <t>963.05</t>
  </si>
  <si>
    <t>65401802122</t>
  </si>
  <si>
    <t>伊犁正佳特种玻璃有限公司</t>
  </si>
  <si>
    <t>4413.72</t>
  </si>
  <si>
    <t>65401802133</t>
  </si>
  <si>
    <t>伊宁市广汇天然气有限公司</t>
  </si>
  <si>
    <t>13293.76</t>
  </si>
  <si>
    <t>65401802137</t>
  </si>
  <si>
    <t>伊犁松发房地产开发有限公司</t>
  </si>
  <si>
    <t>7138.85</t>
  </si>
  <si>
    <t>65401802140</t>
  </si>
  <si>
    <t>新疆鑫大域工程建设有限责任公司</t>
  </si>
  <si>
    <t>8688.02</t>
  </si>
  <si>
    <t>65401802144</t>
  </si>
  <si>
    <t>新疆伊咨纳律师事务所</t>
  </si>
  <si>
    <t>1264.46</t>
  </si>
  <si>
    <t>65401802151</t>
  </si>
  <si>
    <t>伊犁东驰丰田汽车销售服务有限公司</t>
  </si>
  <si>
    <t>9310.9</t>
  </si>
  <si>
    <t>65401802157</t>
  </si>
  <si>
    <t>新疆宙斯盾电子科技有限公司</t>
  </si>
  <si>
    <t>656.76</t>
  </si>
  <si>
    <t>65401802164</t>
  </si>
  <si>
    <t>伊犁优纳商贸有限公司</t>
  </si>
  <si>
    <t>3897.25</t>
  </si>
  <si>
    <t>65401802165</t>
  </si>
  <si>
    <t>伊犁浩瑞特种设备检测有限公司</t>
  </si>
  <si>
    <t>4211.46</t>
  </si>
  <si>
    <t>65401802171</t>
  </si>
  <si>
    <t>伊犁恒利房地产开发有限公司</t>
  </si>
  <si>
    <t>65401802172</t>
  </si>
  <si>
    <t>中国铁塔股份有限公司伊犁分公司</t>
  </si>
  <si>
    <t>46574.35</t>
  </si>
  <si>
    <t>65401802173</t>
  </si>
  <si>
    <t>伊犁弘宁特贸易有限公司</t>
  </si>
  <si>
    <t>1657.22</t>
  </si>
  <si>
    <t>65401802174</t>
  </si>
  <si>
    <t>伊犁西部国际旅行社有限责任公司</t>
  </si>
  <si>
    <t>2017.43</t>
  </si>
  <si>
    <t>65401802183</t>
  </si>
  <si>
    <t>伊犁冠泽农业科技发展有限公司</t>
  </si>
  <si>
    <t>1235.09</t>
  </si>
  <si>
    <t>65401802191</t>
  </si>
  <si>
    <t>中瑞岳华税务师事务所新疆有限公司伊犁分所</t>
  </si>
  <si>
    <t>65401802198</t>
  </si>
  <si>
    <t>新疆万力商业投资管理有限公司</t>
  </si>
  <si>
    <t>24976.97</t>
  </si>
  <si>
    <t>65401802204</t>
  </si>
  <si>
    <t>伊犁星锐物流有限公司</t>
  </si>
  <si>
    <t>1948.19</t>
  </si>
  <si>
    <t>65401802208</t>
  </si>
  <si>
    <t>新疆誉州气体制造有限公司</t>
  </si>
  <si>
    <t>12179.88</t>
  </si>
  <si>
    <t>65401802210</t>
  </si>
  <si>
    <t>伊犁九鼎富通果蔬产业有限公司</t>
  </si>
  <si>
    <t>15180.64</t>
  </si>
  <si>
    <t>65401802212</t>
  </si>
  <si>
    <t>伊犁九鼎富通房地产开发有限公司</t>
  </si>
  <si>
    <t>1570.78</t>
  </si>
  <si>
    <t>65401802218</t>
  </si>
  <si>
    <t>新疆原创绿洲工程管理有限责任公司伊宁市分公司</t>
  </si>
  <si>
    <t>2758.68</t>
  </si>
  <si>
    <t>65401802219</t>
  </si>
  <si>
    <t>伊犁安泰消防器材有限公司</t>
  </si>
  <si>
    <t>1881.91</t>
  </si>
  <si>
    <t>65401802224</t>
  </si>
  <si>
    <t>伊宁市杰泰房地产开发有限公司</t>
  </si>
  <si>
    <t>65401802225</t>
  </si>
  <si>
    <t>伊宁市万胜源房地产开发有限公司</t>
  </si>
  <si>
    <t>4001.04</t>
  </si>
  <si>
    <t>65401802226</t>
  </si>
  <si>
    <t>伊犁锐坤管道工程有限公司</t>
  </si>
  <si>
    <t>1425.91</t>
  </si>
  <si>
    <t>65401802229</t>
  </si>
  <si>
    <t>伊犁宏远建安消防工程有限公司</t>
  </si>
  <si>
    <t>6004.51</t>
  </si>
  <si>
    <t>65401802248</t>
  </si>
  <si>
    <t>新疆天汇汇驰汽车销售服务有限公司</t>
  </si>
  <si>
    <t>11064.22</t>
  </si>
  <si>
    <t>65401802250</t>
  </si>
  <si>
    <t>伊犁恒翰汽车销售有限公司</t>
  </si>
  <si>
    <t>8636.33</t>
  </si>
  <si>
    <t>65401802260</t>
  </si>
  <si>
    <t>伊宁市地中海酒店</t>
  </si>
  <si>
    <t>1250.68</t>
  </si>
  <si>
    <t>65401802268</t>
  </si>
  <si>
    <t>伊犁润聚网络通信服务有限公司</t>
  </si>
  <si>
    <t>2969.45</t>
  </si>
  <si>
    <t>65401802269</t>
  </si>
  <si>
    <t>伊犁衍赫工程爆破有限公司</t>
  </si>
  <si>
    <t>4631.03</t>
  </si>
  <si>
    <t>65401802271</t>
  </si>
  <si>
    <t>伊犁梧桐园林科技有限公司</t>
  </si>
  <si>
    <t>1552.18</t>
  </si>
  <si>
    <t>65401802278</t>
  </si>
  <si>
    <t>伊宁市坤漠服装有限公司</t>
  </si>
  <si>
    <t>7095.74</t>
  </si>
  <si>
    <t>65401802288</t>
  </si>
  <si>
    <t>伊犁富安瑞园林装饰工程有限公司</t>
  </si>
  <si>
    <t>9345.05</t>
  </si>
  <si>
    <t>65401802291</t>
  </si>
  <si>
    <t>伊犁高德文化传媒有限公司</t>
  </si>
  <si>
    <t>1301.72</t>
  </si>
  <si>
    <t>65401802293</t>
  </si>
  <si>
    <t>伊宁市成宝祥商贸有限公司</t>
  </si>
  <si>
    <t>791.24</t>
  </si>
  <si>
    <t>65401802295</t>
  </si>
  <si>
    <t>新疆德利园食品有限责任公司</t>
  </si>
  <si>
    <t>4551.64</t>
  </si>
  <si>
    <t>65401802296</t>
  </si>
  <si>
    <t>新疆拓源工程管理咨询有限公司伊犁分公司</t>
  </si>
  <si>
    <t>2995.79</t>
  </si>
  <si>
    <t>65401802309</t>
  </si>
  <si>
    <t>伊宁市伊园农旅发展有限责任公司</t>
  </si>
  <si>
    <t>8927.77</t>
  </si>
  <si>
    <t>65401802313</t>
  </si>
  <si>
    <t>伊犁卓科环保科技有限公司</t>
  </si>
  <si>
    <t>2161.15</t>
  </si>
  <si>
    <t>65401802319</t>
  </si>
  <si>
    <t>新疆天汇华博汽车销售服务有限公司</t>
  </si>
  <si>
    <t>8720.1</t>
  </si>
  <si>
    <t>65401802320</t>
  </si>
  <si>
    <t>伊犁洪通燃气有限公司</t>
  </si>
  <si>
    <t>65401802322</t>
  </si>
  <si>
    <t>新疆天汇华旭汽车销售服务有限公司</t>
  </si>
  <si>
    <t>14830.91</t>
  </si>
  <si>
    <t>65401802341</t>
  </si>
  <si>
    <t>伊犁宁远保安武装守护押运有限公司伊宁市分公司</t>
  </si>
  <si>
    <t>34934.27</t>
  </si>
  <si>
    <t>65401802342</t>
  </si>
  <si>
    <t>伊犁合新盛通市政工程有限责任公司</t>
  </si>
  <si>
    <t>86483.03</t>
  </si>
  <si>
    <t>65401802345</t>
  </si>
  <si>
    <t>新疆中联电梯有限公司</t>
  </si>
  <si>
    <t>1847.51</t>
  </si>
  <si>
    <t>65401802353</t>
  </si>
  <si>
    <t>伊犁泰格电子设备销售有限公司</t>
  </si>
  <si>
    <t>65401802354</t>
  </si>
  <si>
    <t>伊犁茂生园林绿化工程有限公司</t>
  </si>
  <si>
    <t>1770.66</t>
  </si>
  <si>
    <t>65401802355</t>
  </si>
  <si>
    <t>伊犁中杰物业服务有限公司</t>
  </si>
  <si>
    <t>5666.33</t>
  </si>
  <si>
    <t>65401802356</t>
  </si>
  <si>
    <t>伊犁瑞来科斯旅游服务有限公司</t>
  </si>
  <si>
    <t>65401802363</t>
  </si>
  <si>
    <t>新疆金古海尔生物科技发展有限公司</t>
  </si>
  <si>
    <t>5066.41</t>
  </si>
  <si>
    <t>65401802370</t>
  </si>
  <si>
    <t>伊宁市佳惠物业服务有限责任公司</t>
  </si>
  <si>
    <t>3862.49</t>
  </si>
  <si>
    <t>65401802376</t>
  </si>
  <si>
    <t>伊犁腾天电梯设备有限公司</t>
  </si>
  <si>
    <t>1428.48</t>
  </si>
  <si>
    <t>65401802377</t>
  </si>
  <si>
    <t>伊犁萌泰商贸有限公司</t>
  </si>
  <si>
    <t>877.68</t>
  </si>
  <si>
    <t>65401802379</t>
  </si>
  <si>
    <t>伊宁市君安物业服务有限公司</t>
  </si>
  <si>
    <t>5269.74</t>
  </si>
  <si>
    <t>65401802380</t>
  </si>
  <si>
    <t>伊犁麦林粮油购销有限公司</t>
  </si>
  <si>
    <t>3795.26</t>
  </si>
  <si>
    <t>65401802381</t>
  </si>
  <si>
    <t>新疆鸿联建设工程项目管理咨询有限公司伊犁分公司</t>
  </si>
  <si>
    <t>4142.66</t>
  </si>
  <si>
    <t>65401802386</t>
  </si>
  <si>
    <t>伊宁市科城物业服务有限责任公司</t>
  </si>
  <si>
    <t>3471.26</t>
  </si>
  <si>
    <t>65401802398</t>
  </si>
  <si>
    <t>伊犁苏氏包装有限公司</t>
  </si>
  <si>
    <t>5513.18</t>
  </si>
  <si>
    <t>65401802399</t>
  </si>
  <si>
    <t>伊犁弘安汽车销售服务有限公司</t>
  </si>
  <si>
    <t>7965.8</t>
  </si>
  <si>
    <t>65401802409</t>
  </si>
  <si>
    <t>伊宁市特蕾新丽景幼儿园</t>
  </si>
  <si>
    <t>3263.76</t>
  </si>
  <si>
    <t>65401802413</t>
  </si>
  <si>
    <t>新疆中咨建设项目管理有限公司伊犁分公司</t>
  </si>
  <si>
    <t>6430</t>
  </si>
  <si>
    <t>65401802414</t>
  </si>
  <si>
    <t>伊宁市坤翔德财务咨询服务有限公司</t>
  </si>
  <si>
    <t>65401802419</t>
  </si>
  <si>
    <t>新疆雷奇文化传媒有限公司</t>
  </si>
  <si>
    <t>2254.48</t>
  </si>
  <si>
    <t>65401802422</t>
  </si>
  <si>
    <t>伊犁诚道信用管理有限公司</t>
  </si>
  <si>
    <t>65401802425</t>
  </si>
  <si>
    <t>昆仑银行股份有限公司伊犁分行</t>
  </si>
  <si>
    <t>17877.51</t>
  </si>
  <si>
    <t>65401802433</t>
  </si>
  <si>
    <t>乌鲁木齐市苏碧怡房地产开发有限公司伊犁分公司</t>
  </si>
  <si>
    <t>956.51</t>
  </si>
  <si>
    <t>65401802435</t>
  </si>
  <si>
    <t>伊犁蜜缘文化传媒有限公司</t>
  </si>
  <si>
    <t>867.19</t>
  </si>
  <si>
    <t>65401802440</t>
  </si>
  <si>
    <t>伊宁市宴喜大酒店</t>
  </si>
  <si>
    <t>2877.35</t>
  </si>
  <si>
    <t>65401802444</t>
  </si>
  <si>
    <t>伊犁宇博汽车服务有限公司</t>
  </si>
  <si>
    <t>1597.72</t>
  </si>
  <si>
    <t>65401802446</t>
  </si>
  <si>
    <t>伊犁哈萨克自治州蓝天环保志愿者协会</t>
  </si>
  <si>
    <t>65401802449</t>
  </si>
  <si>
    <t>伊宁市边境经济合作区技术与产业转移中心</t>
  </si>
  <si>
    <t>65401802451</t>
  </si>
  <si>
    <t>新疆赛凯物业服务有限公司</t>
  </si>
  <si>
    <t>65401802452</t>
  </si>
  <si>
    <t>新疆艾尼大叔食品有限公司</t>
  </si>
  <si>
    <t>7350.91</t>
  </si>
  <si>
    <t>65401802454</t>
  </si>
  <si>
    <t>新疆安利达混凝土有限公司</t>
  </si>
  <si>
    <t>18366.76</t>
  </si>
  <si>
    <t>65401802455</t>
  </si>
  <si>
    <t>新疆宝疆信息科技有限公司</t>
  </si>
  <si>
    <t>3392.76</t>
  </si>
  <si>
    <t>65401802456</t>
  </si>
  <si>
    <t>伊犁浦泽贸易有限责任公司</t>
  </si>
  <si>
    <t>65401802462</t>
  </si>
  <si>
    <t>伊犁庞大本润汽车销售服务有限公司</t>
  </si>
  <si>
    <t>9999.61</t>
  </si>
  <si>
    <t>65401802467</t>
  </si>
  <si>
    <t>国药集团新疆伊犁医疗器械有限公司</t>
  </si>
  <si>
    <t>5732.94</t>
  </si>
  <si>
    <t>65401802469</t>
  </si>
  <si>
    <t>伊宁市大厨炊具商贸有限责任公司</t>
  </si>
  <si>
    <t>1925.17</t>
  </si>
  <si>
    <t>65401802470</t>
  </si>
  <si>
    <t>伊犁灿鸿商贸有限公司</t>
  </si>
  <si>
    <t>65401802471</t>
  </si>
  <si>
    <t>富德生命人寿保险股份有限公司伊犁中心支公司</t>
  </si>
  <si>
    <t>7471.37</t>
  </si>
  <si>
    <t>65401802473</t>
  </si>
  <si>
    <t>新疆恩泽中药饮片有限公司</t>
  </si>
  <si>
    <t>5865.16</t>
  </si>
  <si>
    <t>65401802474</t>
  </si>
  <si>
    <t>伊犁腾诚商贸有限公司</t>
  </si>
  <si>
    <t>969.91</t>
  </si>
  <si>
    <t>65401802475</t>
  </si>
  <si>
    <t>伊犁锦旅酒店管理有限公司</t>
  </si>
  <si>
    <t>4738.67</t>
  </si>
  <si>
    <t>65401802476</t>
  </si>
  <si>
    <t>伊宁市永亿商贸有限公司</t>
  </si>
  <si>
    <t>866.75</t>
  </si>
  <si>
    <t>65401802478</t>
  </si>
  <si>
    <t>新疆津港嘉业汽车销售服务有限公司</t>
  </si>
  <si>
    <t>1890.86</t>
  </si>
  <si>
    <t>65401802483</t>
  </si>
  <si>
    <t>伊宁市月海软件科技有限公司</t>
  </si>
  <si>
    <t>1012.32</t>
  </si>
  <si>
    <t>65401802484</t>
  </si>
  <si>
    <t>新疆地成建设工程有限公司</t>
  </si>
  <si>
    <t>7318.09</t>
  </si>
  <si>
    <t>65401802486</t>
  </si>
  <si>
    <t>伊犁星杰建筑工程有限公司</t>
  </si>
  <si>
    <t>2306.46</t>
  </si>
  <si>
    <t>65401802491</t>
  </si>
  <si>
    <t>新疆煜隆卓网络科技有限公司</t>
  </si>
  <si>
    <t>65401802494</t>
  </si>
  <si>
    <t>伊犁金标建筑装饰工程有限公司</t>
  </si>
  <si>
    <t>432</t>
  </si>
  <si>
    <t>65401802499</t>
  </si>
  <si>
    <t>新疆大美丝路房车露营投资管理有限公司</t>
  </si>
  <si>
    <t>65401802501</t>
  </si>
  <si>
    <t>新疆茂源兴大电子科技有限公司</t>
  </si>
  <si>
    <t>1152</t>
  </si>
  <si>
    <t>65401802502</t>
  </si>
  <si>
    <t>伊犁纵联通信技术有限公司</t>
  </si>
  <si>
    <t>2863.19</t>
  </si>
  <si>
    <t>65401802507</t>
  </si>
  <si>
    <t>伊犁美居房地产开发有限公司</t>
  </si>
  <si>
    <t>1128.31</t>
  </si>
  <si>
    <t>65401802508</t>
  </si>
  <si>
    <t>伊犁新欧国际旅行社有限责任公司</t>
  </si>
  <si>
    <t>2012.96</t>
  </si>
  <si>
    <t>65401802510</t>
  </si>
  <si>
    <t>伊宁市乾诚房地产顾问有限公司</t>
  </si>
  <si>
    <t>2385.52</t>
  </si>
  <si>
    <t>65401802511</t>
  </si>
  <si>
    <t>新疆广域博创工程设计有限公司伊犁分公司</t>
  </si>
  <si>
    <t>2916.84</t>
  </si>
  <si>
    <t>65401802513</t>
  </si>
  <si>
    <t>霍城县宏景物业服务有限责任公司伊宁市分公司</t>
  </si>
  <si>
    <t>1029.32</t>
  </si>
  <si>
    <t>65401802514</t>
  </si>
  <si>
    <t>新疆浩凌通讯有限责任公司</t>
  </si>
  <si>
    <t>65401802519</t>
  </si>
  <si>
    <t>伊宁市咏霖商贸有限责任公司</t>
  </si>
  <si>
    <t>65401802520</t>
  </si>
  <si>
    <t>伊犁亿海通加油站有限公司</t>
  </si>
  <si>
    <t>5353.92</t>
  </si>
  <si>
    <t>65401802523</t>
  </si>
  <si>
    <t>伊宁市平康医疗器械销售有限公司</t>
  </si>
  <si>
    <t>65401802529</t>
  </si>
  <si>
    <t>伊犁正杰工程建设有限责任公司</t>
  </si>
  <si>
    <t>11297.36</t>
  </si>
  <si>
    <t>65401802530</t>
  </si>
  <si>
    <t>新疆城乡建设工程设计有限公司伊犁分公司</t>
  </si>
  <si>
    <t>7173.61</t>
  </si>
  <si>
    <t>65401802531</t>
  </si>
  <si>
    <t>伊犁葡萄树食品有限公司</t>
  </si>
  <si>
    <t>6316.22</t>
  </si>
  <si>
    <t>65401802532</t>
  </si>
  <si>
    <t>伊犁康复医院</t>
  </si>
  <si>
    <t>18665.28</t>
  </si>
  <si>
    <t>65401802533</t>
  </si>
  <si>
    <t>伊宁市李向东口腔门诊部</t>
  </si>
  <si>
    <t>2858.69</t>
  </si>
  <si>
    <t>65401802534</t>
  </si>
  <si>
    <t>新疆印象建设规划设计研究院（有限公司）伊犁分院</t>
  </si>
  <si>
    <t>324</t>
  </si>
  <si>
    <t>65401802536</t>
  </si>
  <si>
    <t>伊犁伊运汽车销售服务有限公司</t>
  </si>
  <si>
    <t>7370.64</t>
  </si>
  <si>
    <t>65401802539</t>
  </si>
  <si>
    <t>新疆维仁投资发展有限责任公司</t>
  </si>
  <si>
    <t>4462.5</t>
  </si>
  <si>
    <t>65401802544</t>
  </si>
  <si>
    <t>伊犁伊阳蜂业有限公司</t>
  </si>
  <si>
    <t>1492.19</t>
  </si>
  <si>
    <t>65401802557</t>
  </si>
  <si>
    <t>伊犁哈萨克自治州混凝土协会</t>
  </si>
  <si>
    <t>65401802559</t>
  </si>
  <si>
    <t>伊犁精图房地产测绘有限公司</t>
  </si>
  <si>
    <t>3029.15</t>
  </si>
  <si>
    <t>65401802563</t>
  </si>
  <si>
    <t>伊犁顺鸿生态农业科技开发有限公司</t>
  </si>
  <si>
    <t>1691.14</t>
  </si>
  <si>
    <t>65401802566</t>
  </si>
  <si>
    <t>新疆力天伟业工程设备有限公司</t>
  </si>
  <si>
    <t>2153.57</t>
  </si>
  <si>
    <t>65401802567</t>
  </si>
  <si>
    <t>新疆天汇华龙汽车销售服务有限公司</t>
  </si>
  <si>
    <t>7237.32</t>
  </si>
  <si>
    <t>65401802585</t>
  </si>
  <si>
    <t>伊宁市微循环医药有限责任公司</t>
  </si>
  <si>
    <t>65401802595</t>
  </si>
  <si>
    <t>中国人寿财产保险股份有限公司伊犁哈萨克自治州中心支公司</t>
  </si>
  <si>
    <t>21694.01</t>
  </si>
  <si>
    <t>65401802610</t>
  </si>
  <si>
    <t>新疆普菲特网络科技有限公司</t>
  </si>
  <si>
    <t>1166.98</t>
  </si>
  <si>
    <t>65401802613</t>
  </si>
  <si>
    <t>伊宁市运达运输有限责任公司</t>
  </si>
  <si>
    <t>65401802614</t>
  </si>
  <si>
    <t>伊宁市祥源财务咨询有限公司</t>
  </si>
  <si>
    <t>65401802624</t>
  </si>
  <si>
    <t>伊犁名骏化工科技有限公司</t>
  </si>
  <si>
    <t>1699.81</t>
  </si>
  <si>
    <t>65401802626</t>
  </si>
  <si>
    <t>新疆恒瑞隆建设工程有限公司</t>
  </si>
  <si>
    <t>11989.16</t>
  </si>
  <si>
    <t>65401802628</t>
  </si>
  <si>
    <t>新疆华晟伟创工程建设有限责任公司</t>
  </si>
  <si>
    <t>9916.13</t>
  </si>
  <si>
    <t>65401802629</t>
  </si>
  <si>
    <t>伊犁林芳阳进出口贸易有限责任公司</t>
  </si>
  <si>
    <t>1939.82</t>
  </si>
  <si>
    <t>65401802633</t>
  </si>
  <si>
    <t>伊犁万泰物业服务有限公司</t>
  </si>
  <si>
    <t>65401802640</t>
  </si>
  <si>
    <t>伊宁市欧尔盾装饰装璜有限公司</t>
  </si>
  <si>
    <t>65401802654</t>
  </si>
  <si>
    <t>伊犁昊方房地产经纪有限公司</t>
  </si>
  <si>
    <t>8844.6</t>
  </si>
  <si>
    <t>65401802655</t>
  </si>
  <si>
    <t>伊宁市仕快电梯销售有限公司</t>
  </si>
  <si>
    <t>65401802664</t>
  </si>
  <si>
    <t>伊犁贸泰物业服务有限公司</t>
  </si>
  <si>
    <t>723.89</t>
  </si>
  <si>
    <t>65401802696</t>
  </si>
  <si>
    <t>阳光恒昌物业服务股份有限公司伊犁分公司</t>
  </si>
  <si>
    <t>28842.32</t>
  </si>
  <si>
    <t>65401802698</t>
  </si>
  <si>
    <t>新疆万博工程建设有限公司</t>
  </si>
  <si>
    <t>8689.96</t>
  </si>
  <si>
    <t>65401802700</t>
  </si>
  <si>
    <t>伊犁德宁餐饮管理有限公司</t>
  </si>
  <si>
    <t>2004.56</t>
  </si>
  <si>
    <t>65401802704</t>
  </si>
  <si>
    <t>新疆天汇华辰汽车销售服务有限公司伊犁分公司</t>
  </si>
  <si>
    <t>1801.01</t>
  </si>
  <si>
    <t>65401802708</t>
  </si>
  <si>
    <t>新疆美艺雅装饰工程有限公司伊宁市分公司</t>
  </si>
  <si>
    <t>2276.57</t>
  </si>
  <si>
    <t>65401802710</t>
  </si>
  <si>
    <t>伊宁市茂盛运输有限责任公司</t>
  </si>
  <si>
    <t>8233.09</t>
  </si>
  <si>
    <t>65401802711</t>
  </si>
  <si>
    <t>新疆友腾莱盛信息科技有限公司</t>
  </si>
  <si>
    <t>6897.48</t>
  </si>
  <si>
    <t>65401802712</t>
  </si>
  <si>
    <t>新疆康之源药业有限公司</t>
  </si>
  <si>
    <t>41482.07</t>
  </si>
  <si>
    <t>65401802715</t>
  </si>
  <si>
    <t>伊犁菱怡电梯有限公司</t>
  </si>
  <si>
    <t>65401802720</t>
  </si>
  <si>
    <t>伊犁晨驰汽车销售服务有限公司</t>
  </si>
  <si>
    <t>10082.2</t>
  </si>
  <si>
    <t>65401802733</t>
  </si>
  <si>
    <t>伊犁通海化石油销售有限公司伊宁市海昌加油加气站</t>
  </si>
  <si>
    <t>5492.59</t>
  </si>
  <si>
    <t>65401802737</t>
  </si>
  <si>
    <t>伊犁合劦商贸有限公司</t>
  </si>
  <si>
    <t>65401802740</t>
  </si>
  <si>
    <t>伊犁五菱宝骏汽车销售服务有限公司</t>
  </si>
  <si>
    <t>6496.42</t>
  </si>
  <si>
    <t>65401802744</t>
  </si>
  <si>
    <t>伊犁联慧信息科技服务有限公司</t>
  </si>
  <si>
    <t>4861.36</t>
  </si>
  <si>
    <t>65401802752</t>
  </si>
  <si>
    <t>新疆煤炭设计研究院有限责任公司伊犁分公司</t>
  </si>
  <si>
    <t>3287.98</t>
  </si>
  <si>
    <t>65401802754</t>
  </si>
  <si>
    <t>伊犁力杰加油加气站有限责任公司</t>
  </si>
  <si>
    <t>3643.07</t>
  </si>
  <si>
    <t>65401802755</t>
  </si>
  <si>
    <t>伊宁市银城阳光幼儿园</t>
  </si>
  <si>
    <t>1722.87</t>
  </si>
  <si>
    <t>65401802756</t>
  </si>
  <si>
    <t>伊宁市诚嘉物业服务有限公司</t>
  </si>
  <si>
    <t>65401802758</t>
  </si>
  <si>
    <t>伊犁汇港房地产投资有限公司</t>
  </si>
  <si>
    <t>65401802767</t>
  </si>
  <si>
    <t>伊宁市惠爱达瓦门诊部</t>
  </si>
  <si>
    <t>65401802768</t>
  </si>
  <si>
    <t>伊犁明华信息技术有限公司</t>
  </si>
  <si>
    <t>399.59</t>
  </si>
  <si>
    <t>65401802771</t>
  </si>
  <si>
    <t>伊宁市匋思娅口腔门诊</t>
  </si>
  <si>
    <t>4041.16</t>
  </si>
  <si>
    <t>65401802772</t>
  </si>
  <si>
    <t>伊宁市安居房产经纪有限公司</t>
  </si>
  <si>
    <t>3668.03</t>
  </si>
  <si>
    <t>65401802790</t>
  </si>
  <si>
    <t>伊宁市仁亨商贸有限责任公司</t>
  </si>
  <si>
    <t>4318.49</t>
  </si>
  <si>
    <t>65401802792</t>
  </si>
  <si>
    <t>新疆浩辉盛达建设工程有限公司</t>
  </si>
  <si>
    <t>1379.96</t>
  </si>
  <si>
    <t>65401802795</t>
  </si>
  <si>
    <t>伊犁元浩建材有限公司</t>
  </si>
  <si>
    <t>3547.84</t>
  </si>
  <si>
    <t>65401802815</t>
  </si>
  <si>
    <t>伊犁瑞伟农业科技有限责任公司</t>
  </si>
  <si>
    <t>1097.53</t>
  </si>
  <si>
    <t>65401802821</t>
  </si>
  <si>
    <t>新疆卓峰建设工程有限公司</t>
  </si>
  <si>
    <t>7110.9</t>
  </si>
  <si>
    <t>65401802822</t>
  </si>
  <si>
    <t>新疆华康龙汽车销售服务有限公司</t>
  </si>
  <si>
    <t>9425.52</t>
  </si>
  <si>
    <t>65401802825</t>
  </si>
  <si>
    <t>伊犁明泰企业项目策划服务有限公司</t>
  </si>
  <si>
    <t>2462.1</t>
  </si>
  <si>
    <t>65401802826</t>
  </si>
  <si>
    <t>伊宁市悠然园林绿化工程有限公司</t>
  </si>
  <si>
    <t>65401802827</t>
  </si>
  <si>
    <t>伊宁市尊立商贸有限公司伊宁市尊立加油加气站</t>
  </si>
  <si>
    <t>1893.71</t>
  </si>
  <si>
    <t>65401802828</t>
  </si>
  <si>
    <t>伊宁市金莱商贸有限公司</t>
  </si>
  <si>
    <t>2361.53</t>
  </si>
  <si>
    <t>65401802834</t>
  </si>
  <si>
    <t>伊犁富城新型建材有限责任公司</t>
  </si>
  <si>
    <t>15606.48</t>
  </si>
  <si>
    <t>65401802835</t>
  </si>
  <si>
    <t>伊宁市建宁工程技术服务有限公司</t>
  </si>
  <si>
    <t>65401802837</t>
  </si>
  <si>
    <t>伊宁市树人艺术培训中心有限公司</t>
  </si>
  <si>
    <t>65401802840</t>
  </si>
  <si>
    <t>新疆天健建设工程项目管理有限公司伊犁分公司</t>
  </si>
  <si>
    <t>4784.78</t>
  </si>
  <si>
    <t>65401802843</t>
  </si>
  <si>
    <t>伊犁鑫界物业服务有限公司</t>
  </si>
  <si>
    <t>4277.74</t>
  </si>
  <si>
    <t>65401802845</t>
  </si>
  <si>
    <t>新疆安鹏电子科技有限公司</t>
  </si>
  <si>
    <t>1219.87</t>
  </si>
  <si>
    <t>65401802856</t>
  </si>
  <si>
    <t>新疆恒通汇海钢结构有限公司</t>
  </si>
  <si>
    <t>2517.35</t>
  </si>
  <si>
    <t>65401802857</t>
  </si>
  <si>
    <t>伊犁润迪智能科技有限公司</t>
  </si>
  <si>
    <t>1132.49</t>
  </si>
  <si>
    <t>65401802861</t>
  </si>
  <si>
    <t>新疆华建通城工程建设有限公司</t>
  </si>
  <si>
    <t>1521.14</t>
  </si>
  <si>
    <t>65401802862</t>
  </si>
  <si>
    <t>伊犁恒曼光电科技有限责任公司</t>
  </si>
  <si>
    <t>65401802864</t>
  </si>
  <si>
    <t>伊宁市冠成商贸有限公司</t>
  </si>
  <si>
    <t>2428.09</t>
  </si>
  <si>
    <t>65401802865</t>
  </si>
  <si>
    <t>新疆世纪力源电力工程有限公司伊犁分公司</t>
  </si>
  <si>
    <t>2695.25</t>
  </si>
  <si>
    <t>65401802875</t>
  </si>
  <si>
    <t>重庆银桥工程设计（集团）有限公司新疆分公司</t>
  </si>
  <si>
    <t>65401802877</t>
  </si>
  <si>
    <t>伊犁辰豪商贸有限公司</t>
  </si>
  <si>
    <t>65401802885</t>
  </si>
  <si>
    <t>新疆上峰华厦房地产开发有限公司</t>
  </si>
  <si>
    <t>5475.43</t>
  </si>
  <si>
    <t>65401802886</t>
  </si>
  <si>
    <t>伊宁边境经济合作区伊蕉叶精品酒店</t>
  </si>
  <si>
    <t>2409.13</t>
  </si>
  <si>
    <t>65401802887</t>
  </si>
  <si>
    <t>新疆合盛友联电子科技有限公司</t>
  </si>
  <si>
    <t>3084.94</t>
  </si>
  <si>
    <t>65401802888</t>
  </si>
  <si>
    <t>伊宁市金色摇篮幼儿园</t>
  </si>
  <si>
    <t>5283.47</t>
  </si>
  <si>
    <t>65401802948</t>
  </si>
  <si>
    <t>伊宁市金桥税务咨询有限公司</t>
  </si>
  <si>
    <t>1863.25</t>
  </si>
  <si>
    <t>65401802949</t>
  </si>
  <si>
    <t>新疆科迈电子科技有限公司</t>
  </si>
  <si>
    <t>1695.89</t>
  </si>
  <si>
    <t>65401802951</t>
  </si>
  <si>
    <t>伊宁市尊茂金叶酒店管理有限公司</t>
  </si>
  <si>
    <t>2220.59</t>
  </si>
  <si>
    <t>65401802952</t>
  </si>
  <si>
    <t>新疆金鸿鑫源电力安装有限责任公司</t>
  </si>
  <si>
    <t>5651.14</t>
  </si>
  <si>
    <t>65401802953</t>
  </si>
  <si>
    <t>伊宁市鼎翌运输有限责任公司</t>
  </si>
  <si>
    <t>2246.11</t>
  </si>
  <si>
    <t>65401802957</t>
  </si>
  <si>
    <t>伊犁龙洲煤炭销售有限公司</t>
  </si>
  <si>
    <t>1211.42</t>
  </si>
  <si>
    <t>65401802959</t>
  </si>
  <si>
    <t>乌鲁木齐中建广通勘察设计有限公司伊犁分公司</t>
  </si>
  <si>
    <t>1047.6</t>
  </si>
  <si>
    <t>65401802960</t>
  </si>
  <si>
    <t>新疆巨融能源（集团）有限公司</t>
  </si>
  <si>
    <t>3049.26</t>
  </si>
  <si>
    <t>65401802964</t>
  </si>
  <si>
    <t>伊宁市贝特沥青制品有限公司</t>
  </si>
  <si>
    <t>2563.24</t>
  </si>
  <si>
    <t>65401802965</t>
  </si>
  <si>
    <t>伊宁市华东百盛物业服务有限公司</t>
  </si>
  <si>
    <t>65401802966</t>
  </si>
  <si>
    <t>重庆成峰水务工程有限责任公司伊犁分公司</t>
  </si>
  <si>
    <t>65401802967</t>
  </si>
  <si>
    <t>伊犁正业房地产测绘有限公司</t>
  </si>
  <si>
    <t>1145.02</t>
  </si>
  <si>
    <t>65401802969</t>
  </si>
  <si>
    <t>伊犁启智托育服务有限公司</t>
  </si>
  <si>
    <t>6644.6</t>
  </si>
  <si>
    <t>65401802975</t>
  </si>
  <si>
    <t>新疆万政新材料科技发展有限公司</t>
  </si>
  <si>
    <t>7522.28</t>
  </si>
  <si>
    <t>65401802976</t>
  </si>
  <si>
    <t>伊宁市蓝海企业策划有限公司</t>
  </si>
  <si>
    <t>2531.8</t>
  </si>
  <si>
    <t>65401802977</t>
  </si>
  <si>
    <t>伊宁市展拓翔商贸有限公司</t>
  </si>
  <si>
    <t>65401802980</t>
  </si>
  <si>
    <t>新疆北极金光照明电器有限公司</t>
  </si>
  <si>
    <t>65401802982</t>
  </si>
  <si>
    <t>伊犁神码商贸有限公司</t>
  </si>
  <si>
    <t>1099.18</t>
  </si>
  <si>
    <t>65401802987</t>
  </si>
  <si>
    <t>伊犁顺德财务咨询有限公司</t>
  </si>
  <si>
    <t>2424.78</t>
  </si>
  <si>
    <t>65401802990</t>
  </si>
  <si>
    <t>伊犁瑞帆商贸有限责任公司</t>
  </si>
  <si>
    <t>65401802994</t>
  </si>
  <si>
    <t>新疆邦利工程项目管理咨询有限公司伊犁分公司</t>
  </si>
  <si>
    <t>3250.3</t>
  </si>
  <si>
    <t>65401802995</t>
  </si>
  <si>
    <t>新疆振通志诚路桥工程有限公司</t>
  </si>
  <si>
    <t>3827.74</t>
  </si>
  <si>
    <t>65401802997</t>
  </si>
  <si>
    <t>伊犁凯运汽车销售服务有限公司</t>
  </si>
  <si>
    <t>2628.97</t>
  </si>
  <si>
    <t>65401802998</t>
  </si>
  <si>
    <t>伊犁优极境界生物科技有限公司</t>
  </si>
  <si>
    <t>1119.24</t>
  </si>
  <si>
    <t>65401803002</t>
  </si>
  <si>
    <t>新疆友丽宫餐饮服务有限公司</t>
  </si>
  <si>
    <t>4511.89</t>
  </si>
  <si>
    <t>65401803005</t>
  </si>
  <si>
    <t>伊犁财信农业发展有限公司</t>
  </si>
  <si>
    <t>3007.38</t>
  </si>
  <si>
    <t>65401803008</t>
  </si>
  <si>
    <t>伊犁海大财务咨询有限公司</t>
  </si>
  <si>
    <t>835.54</t>
  </si>
  <si>
    <t>65401803009</t>
  </si>
  <si>
    <t>伊宁市吉利出租汽车有限责任公司</t>
  </si>
  <si>
    <t>65401803010</t>
  </si>
  <si>
    <t>伊宁市信达企业管理咨询有限公司</t>
  </si>
  <si>
    <t>651.89</t>
  </si>
  <si>
    <t>65401803013</t>
  </si>
  <si>
    <t>伊犁巨恒建材有限责任公司</t>
  </si>
  <si>
    <t>1777.14</t>
  </si>
  <si>
    <t>65401803014</t>
  </si>
  <si>
    <t>伊宁市浩轩企业管理有限公司</t>
  </si>
  <si>
    <t>65401803027</t>
  </si>
  <si>
    <t>伊犁大居房地产开发有限公司</t>
  </si>
  <si>
    <t>638.1</t>
  </si>
  <si>
    <t>65401803033</t>
  </si>
  <si>
    <t>新疆国亿工程管理有限公司</t>
  </si>
  <si>
    <t>3661.73</t>
  </si>
  <si>
    <t>65401803034</t>
  </si>
  <si>
    <t>伊宁市秋乐科农业科技开发有限公司</t>
  </si>
  <si>
    <t>1860.37</t>
  </si>
  <si>
    <t>65401803036</t>
  </si>
  <si>
    <t>伊宁市陆阳地产咨询服务有限公司</t>
  </si>
  <si>
    <t>65401803039</t>
  </si>
  <si>
    <t>伊犁爱尔眼科医院有限公司</t>
  </si>
  <si>
    <t>17955.47</t>
  </si>
  <si>
    <t>65401803041</t>
  </si>
  <si>
    <t>伊宁市新派龙婚纱摄影店</t>
  </si>
  <si>
    <t>820.76</t>
  </si>
  <si>
    <t>65401803042</t>
  </si>
  <si>
    <t>北京必胜客比萨饼有限公司伊宁山东路餐厅</t>
  </si>
  <si>
    <t>5108.86</t>
  </si>
  <si>
    <t>65401803048</t>
  </si>
  <si>
    <t>北京清大原点建筑设计有限公司伊犁分公司</t>
  </si>
  <si>
    <t>2320.75</t>
  </si>
  <si>
    <t>65401803053</t>
  </si>
  <si>
    <t>新疆益佰年医药有限公司</t>
  </si>
  <si>
    <t>1710.11</t>
  </si>
  <si>
    <t>65401803054</t>
  </si>
  <si>
    <t>伊犁鑫君物流有限责任公司</t>
  </si>
  <si>
    <t>10113.94</t>
  </si>
  <si>
    <t>65401803055</t>
  </si>
  <si>
    <t>伊宁市纬纵公路养护科技有限公司</t>
  </si>
  <si>
    <t>3128.28</t>
  </si>
  <si>
    <t>65401803058</t>
  </si>
  <si>
    <t>新疆新房怡家物业服务有限公司</t>
  </si>
  <si>
    <t>6786.74</t>
  </si>
  <si>
    <t>65401803062</t>
  </si>
  <si>
    <t>伊犁鑫祥商贸有限公司</t>
  </si>
  <si>
    <t>3548.3</t>
  </si>
  <si>
    <t>65401803063</t>
  </si>
  <si>
    <t>新疆泰辉建设工程有限公司</t>
  </si>
  <si>
    <t>10886.84</t>
  </si>
  <si>
    <t>65401803067</t>
  </si>
  <si>
    <t>伊犁全通建设工程有限公司</t>
  </si>
  <si>
    <t>4466.88</t>
  </si>
  <si>
    <t>65401803070</t>
  </si>
  <si>
    <t>伊犁濠菲玻璃科技有限公司</t>
  </si>
  <si>
    <t>65401803071</t>
  </si>
  <si>
    <t>新疆疆北通信工程有限公司</t>
  </si>
  <si>
    <t>2632.97</t>
  </si>
  <si>
    <t>65401803072</t>
  </si>
  <si>
    <t>伊犁宇沃钢构工程有限公司</t>
  </si>
  <si>
    <t>2010.6</t>
  </si>
  <si>
    <t>65401803074</t>
  </si>
  <si>
    <t>伊宁市物业服务行业协会</t>
  </si>
  <si>
    <t>65401803077</t>
  </si>
  <si>
    <t>伊犁轩航商贸有限公司</t>
  </si>
  <si>
    <t>65401803083</t>
  </si>
  <si>
    <t>伊宁市铭泽装饰装修有限公司</t>
  </si>
  <si>
    <t>985.14</t>
  </si>
  <si>
    <t>65401803086</t>
  </si>
  <si>
    <t>新疆伊科源电力技术有限公司</t>
  </si>
  <si>
    <t>7406.78</t>
  </si>
  <si>
    <t>65401803087</t>
  </si>
  <si>
    <t>伊宁市金鸟制衣有限公司</t>
  </si>
  <si>
    <t>4259.35</t>
  </si>
  <si>
    <t>65401803088</t>
  </si>
  <si>
    <t>伊犁源水商贸有限公司</t>
  </si>
  <si>
    <t>65401803089</t>
  </si>
  <si>
    <t>伊宁市金荣联商贸有限公司</t>
  </si>
  <si>
    <t>65401803091</t>
  </si>
  <si>
    <t>伊犁恒瑞达医疗器械有限公司</t>
  </si>
  <si>
    <t>65401803092</t>
  </si>
  <si>
    <t>伊犁中策企业管理有限公司</t>
  </si>
  <si>
    <t>65401803093</t>
  </si>
  <si>
    <t>新疆安康诺盾电子科技有限公司伊犁分公司</t>
  </si>
  <si>
    <t>4874.65</t>
  </si>
  <si>
    <t>65401803094</t>
  </si>
  <si>
    <t>伊宁市锋昆商贸有限公司</t>
  </si>
  <si>
    <t>3763.13</t>
  </si>
  <si>
    <t>65401803095</t>
  </si>
  <si>
    <t>伊宁市柯林斯商贸有限责任公司</t>
  </si>
  <si>
    <t>1858.18</t>
  </si>
  <si>
    <t>65401803098</t>
  </si>
  <si>
    <t>伊宁市河畔丽景娱乐服务有限公司</t>
  </si>
  <si>
    <t>4595.82</t>
  </si>
  <si>
    <t>65401803099</t>
  </si>
  <si>
    <t>新疆豪睿伟业供应链有限公司</t>
  </si>
  <si>
    <t>65401803100</t>
  </si>
  <si>
    <t>伊宁边境经济合作区达茂商行</t>
  </si>
  <si>
    <t>65401803102</t>
  </si>
  <si>
    <t>伊犁骄阳文化传媒有限公司</t>
  </si>
  <si>
    <t>845.57</t>
  </si>
  <si>
    <t>65401803103</t>
  </si>
  <si>
    <t>中国银河证券股份有限公司伊宁市山东路证券营业部</t>
  </si>
  <si>
    <t>6922.04</t>
  </si>
  <si>
    <t>65401803105</t>
  </si>
  <si>
    <t>伊犁新辉普电子科技有限公司</t>
  </si>
  <si>
    <t>1624.54</t>
  </si>
  <si>
    <t>65401803108</t>
  </si>
  <si>
    <t>伊犁凯景商务酒店有限公司</t>
  </si>
  <si>
    <t>65401803112</t>
  </si>
  <si>
    <t>新疆华翔工程造价咨询有限公司伊犁分公司</t>
  </si>
  <si>
    <t>2775.25</t>
  </si>
  <si>
    <t>65401803116</t>
  </si>
  <si>
    <t>伊宁边境经济合作区西城水泥制品厂</t>
  </si>
  <si>
    <t>65401803119</t>
  </si>
  <si>
    <t>新疆东方名都商务酒店有限公司</t>
  </si>
  <si>
    <t>1173.67</t>
  </si>
  <si>
    <t>65401803122</t>
  </si>
  <si>
    <t>河北星奇消防工程有限公司伊犁分公司</t>
  </si>
  <si>
    <t>700.94</t>
  </si>
  <si>
    <t>65401803124</t>
  </si>
  <si>
    <t>新疆维仁投资发展有限责任公司伊宁市维仁酒店分公司</t>
  </si>
  <si>
    <t>2092.97</t>
  </si>
  <si>
    <t>65401803125</t>
  </si>
  <si>
    <t>伊犁晨阳物业服务有限公司</t>
  </si>
  <si>
    <t>1965.35</t>
  </si>
  <si>
    <t>65401803126</t>
  </si>
  <si>
    <t>伊犁长永汽车销售服务有限公司</t>
  </si>
  <si>
    <t>12734.54</t>
  </si>
  <si>
    <t>65401803127</t>
  </si>
  <si>
    <t>新疆南岗房地产开发有限公司</t>
  </si>
  <si>
    <t>65401803128</t>
  </si>
  <si>
    <t>伊宁市征途汽车服务中心</t>
  </si>
  <si>
    <t>3118.86</t>
  </si>
  <si>
    <t>65401803131</t>
  </si>
  <si>
    <t>伊犁绿之源森林病虫害防治有限公司</t>
  </si>
  <si>
    <t>738.29</t>
  </si>
  <si>
    <t>65401803139</t>
  </si>
  <si>
    <t>新疆骏惠物流有限公司</t>
  </si>
  <si>
    <t>65401803144</t>
  </si>
  <si>
    <t>伊宁市允淼餐厅</t>
  </si>
  <si>
    <t>936.34</t>
  </si>
  <si>
    <t>65401803150</t>
  </si>
  <si>
    <t>伊犁金路捷公路工程有限公司</t>
  </si>
  <si>
    <t>3452.44</t>
  </si>
  <si>
    <t>65401803158</t>
  </si>
  <si>
    <t>伊宁市张修明唯一视觉婚纱摄影工作室</t>
  </si>
  <si>
    <t>3462.47</t>
  </si>
  <si>
    <t>65401803159</t>
  </si>
  <si>
    <t>伊宁市赛华商贸有限责任公司</t>
  </si>
  <si>
    <t>65401803161</t>
  </si>
  <si>
    <t>伊宁市金不换财务管理咨询有限公司</t>
  </si>
  <si>
    <t>1533.34</t>
  </si>
  <si>
    <t>65401803162</t>
  </si>
  <si>
    <t>新疆天和律师事务所</t>
  </si>
  <si>
    <t>1900.57</t>
  </si>
  <si>
    <t>65401803164</t>
  </si>
  <si>
    <t>伊犁中金模音信息科技有限公司</t>
  </si>
  <si>
    <t>1218.5</t>
  </si>
  <si>
    <t>65401803165</t>
  </si>
  <si>
    <t>伊犁方圆旅行社有限责任公司</t>
  </si>
  <si>
    <t>590.05</t>
  </si>
  <si>
    <t>65401803169</t>
  </si>
  <si>
    <t>河南宏业建设管理股份有限公司伊犁分公司</t>
  </si>
  <si>
    <t>280.76</t>
  </si>
  <si>
    <t>65401803170</t>
  </si>
  <si>
    <t>新疆华鑫腾国际贸易有限公司</t>
  </si>
  <si>
    <t>65401803171</t>
  </si>
  <si>
    <t>新疆鑫维泰达信息技术有限公司</t>
  </si>
  <si>
    <t>65401803180</t>
  </si>
  <si>
    <t>伊犁正艺房地产开发有限公司</t>
  </si>
  <si>
    <t>4328.78</t>
  </si>
  <si>
    <t>65401803181</t>
  </si>
  <si>
    <t>伊犁硕源矿业有限公司</t>
  </si>
  <si>
    <t>1708.18</t>
  </si>
  <si>
    <t>65401803185</t>
  </si>
  <si>
    <t>新疆源苑投资有限公司</t>
  </si>
  <si>
    <t>65401803187</t>
  </si>
  <si>
    <t>伊犁菱发汽车销售有限公司</t>
  </si>
  <si>
    <t>2634.8</t>
  </si>
  <si>
    <t>65401803190</t>
  </si>
  <si>
    <t>伊犁燕莎房地产开发有限责任公司</t>
  </si>
  <si>
    <t>1517.71</t>
  </si>
  <si>
    <t>65401803195</t>
  </si>
  <si>
    <t>新疆天凯生态科技有限公司</t>
  </si>
  <si>
    <t>726.91</t>
  </si>
  <si>
    <t>65401803196</t>
  </si>
  <si>
    <t>伊宁市海皇商贸有限公司</t>
  </si>
  <si>
    <t>3638.1</t>
  </si>
  <si>
    <t>65401803200</t>
  </si>
  <si>
    <t>伊犁思弘商贸有限公司</t>
  </si>
  <si>
    <t>897.12</t>
  </si>
  <si>
    <t>65401803204</t>
  </si>
  <si>
    <t>新疆土木建材勘察设计院(有限公司)伊犁分院</t>
  </si>
  <si>
    <t>65401803211</t>
  </si>
  <si>
    <t>伊犁伊川商贸有限公司</t>
  </si>
  <si>
    <t>65401803212</t>
  </si>
  <si>
    <t>新疆宇泰药业有限公司</t>
  </si>
  <si>
    <t>4153.57</t>
  </si>
  <si>
    <t>65401803214</t>
  </si>
  <si>
    <t>伊宁市兴川源商贸有限公司</t>
  </si>
  <si>
    <t>561.53</t>
  </si>
  <si>
    <t>65401803215</t>
  </si>
  <si>
    <t>伊犁酒域商贸有限公司</t>
  </si>
  <si>
    <t>65401803220</t>
  </si>
  <si>
    <t>伊宁市艾兰木巴格街道中苑社区卫生服务站</t>
  </si>
  <si>
    <t>4236.98</t>
  </si>
  <si>
    <t>65401803223</t>
  </si>
  <si>
    <t>伊犁铂珂瑞特酒店有限责任公司</t>
  </si>
  <si>
    <t>3678.29</t>
  </si>
  <si>
    <t>65401803225</t>
  </si>
  <si>
    <t>伊犁如通网络科技有限公司</t>
  </si>
  <si>
    <t>1684.58</t>
  </si>
  <si>
    <t>65401803226</t>
  </si>
  <si>
    <t>伊犁祥烁商贸有限公司</t>
  </si>
  <si>
    <t>65401803229</t>
  </si>
  <si>
    <t>新疆塞北药业有限公司</t>
  </si>
  <si>
    <t>940.96</t>
  </si>
  <si>
    <t>65401803230</t>
  </si>
  <si>
    <t>伊犁远音新能源技术有限公司</t>
  </si>
  <si>
    <t>655.49</t>
  </si>
  <si>
    <t>65401803231</t>
  </si>
  <si>
    <t>新疆东方华龙药业有限公司</t>
  </si>
  <si>
    <t>529.14</t>
  </si>
  <si>
    <t>65401803233</t>
  </si>
  <si>
    <t>新疆鼎双商贸有限公司</t>
  </si>
  <si>
    <t>65401803236</t>
  </si>
  <si>
    <t>伊犁惠隆物流有限公司</t>
  </si>
  <si>
    <t>65401803239</t>
  </si>
  <si>
    <t>伊犁晨泰商贸有限公司</t>
  </si>
  <si>
    <t>1327</t>
  </si>
  <si>
    <t>65401803241</t>
  </si>
  <si>
    <t>新疆名派家具制造有限公司</t>
  </si>
  <si>
    <t>65401803243</t>
  </si>
  <si>
    <t>乌鲁木齐易居臣信房地产经纪有限公司伊犁分公司</t>
  </si>
  <si>
    <t>8385.17</t>
  </si>
  <si>
    <t>65401803250</t>
  </si>
  <si>
    <t>伊犁坤逸商贸有限公司</t>
  </si>
  <si>
    <t>807.97</t>
  </si>
  <si>
    <t>65401803256</t>
  </si>
  <si>
    <t>伊宁市越亘商贸有限公司</t>
  </si>
  <si>
    <t>3007.34</t>
  </si>
  <si>
    <t>65401803259</t>
  </si>
  <si>
    <t>伊宁市宏康医院</t>
  </si>
  <si>
    <t>2427.78</t>
  </si>
  <si>
    <t>65401803261</t>
  </si>
  <si>
    <t>伊宁市创远商贸有限责任公司</t>
  </si>
  <si>
    <t>372.56</t>
  </si>
  <si>
    <t>65401803263</t>
  </si>
  <si>
    <t>伊宁市碧水源环境科技有限公司</t>
  </si>
  <si>
    <t>3094.21</t>
  </si>
  <si>
    <t>65401803270</t>
  </si>
  <si>
    <t>伊犁群来商贸有限公司</t>
  </si>
  <si>
    <t>65401803271</t>
  </si>
  <si>
    <t>新疆西创律师事务所</t>
  </si>
  <si>
    <t>5574.89</t>
  </si>
  <si>
    <t>65401803272</t>
  </si>
  <si>
    <t>伊犁领峰企业管理咨询有限公司</t>
  </si>
  <si>
    <t>10547.41</t>
  </si>
  <si>
    <t>65401803276</t>
  </si>
  <si>
    <t>新疆赛龙旅游有限公司</t>
  </si>
  <si>
    <t>2840.1</t>
  </si>
  <si>
    <t>65401803278</t>
  </si>
  <si>
    <t>伊犁中意国际旅行社有限公司</t>
  </si>
  <si>
    <t>65401803280</t>
  </si>
  <si>
    <t>伊宁市边境经济合作区第六社区卫生服务站</t>
  </si>
  <si>
    <t>2443.43</t>
  </si>
  <si>
    <t>65401803283</t>
  </si>
  <si>
    <t>伊宁市后街精品大酒店</t>
  </si>
  <si>
    <t>2200</t>
  </si>
  <si>
    <t>65401803284</t>
  </si>
  <si>
    <t>伊宁市万胜达消防设备销售有限公司</t>
  </si>
  <si>
    <t>1568.76</t>
  </si>
  <si>
    <t>65401803288</t>
  </si>
  <si>
    <t>伊宁市北辰中医医院有限公司</t>
  </si>
  <si>
    <t>3241.55</t>
  </si>
  <si>
    <t>65401803299</t>
  </si>
  <si>
    <t>伊犁塔德碧商务服务有限公司</t>
  </si>
  <si>
    <t>65401803316</t>
  </si>
  <si>
    <t>新疆中翰瑞达资产评估事务所（普通合伙）</t>
  </si>
  <si>
    <t>5694.24</t>
  </si>
  <si>
    <t>65401803318</t>
  </si>
  <si>
    <t>新疆伊恒建设工程有限公司</t>
  </si>
  <si>
    <t>65401803319</t>
  </si>
  <si>
    <t>伊宁市丽水之都大酒店管理有限公司</t>
  </si>
  <si>
    <t>5939.28</t>
  </si>
  <si>
    <t>65401803323</t>
  </si>
  <si>
    <t>伊犁天泰仓储物流有限公司</t>
  </si>
  <si>
    <t>65401803341</t>
  </si>
  <si>
    <t>新疆泰德恒生建筑工程有限责任公司</t>
  </si>
  <si>
    <t>7032.42</t>
  </si>
  <si>
    <t>65401803342</t>
  </si>
  <si>
    <t>伊犁河谷生物科技有限公司伊宁市分公司</t>
  </si>
  <si>
    <t>3101.27</t>
  </si>
  <si>
    <t>65401803346</t>
  </si>
  <si>
    <t>伊宁市昊安保安技术防范设备销售有限公司</t>
  </si>
  <si>
    <t>2462.69</t>
  </si>
  <si>
    <t>65401803347</t>
  </si>
  <si>
    <t>新疆正君网络科技有限公司</t>
  </si>
  <si>
    <t>2022.83</t>
  </si>
  <si>
    <t>65401803348</t>
  </si>
  <si>
    <t>新疆金谷物业服务有限公司伊犁分公司</t>
  </si>
  <si>
    <t>16298.76</t>
  </si>
  <si>
    <t>65401803350</t>
  </si>
  <si>
    <t>伊犁宝业汽车销售服务有限公司</t>
  </si>
  <si>
    <t>8922.34</t>
  </si>
  <si>
    <t>65401803351</t>
  </si>
  <si>
    <t>新疆奥飞德信息技术有限公司</t>
  </si>
  <si>
    <t>1269.34</t>
  </si>
  <si>
    <t>65401803353</t>
  </si>
  <si>
    <t>伊宁边境经济合作区绿炫花木中心</t>
  </si>
  <si>
    <t>1814.87</t>
  </si>
  <si>
    <t>65401803355</t>
  </si>
  <si>
    <t>伊犁德瑞会计师事务所(普通合伙)</t>
  </si>
  <si>
    <t>3016.76</t>
  </si>
  <si>
    <t>65401803356</t>
  </si>
  <si>
    <t>伊犁同科信息技术有限公司</t>
  </si>
  <si>
    <t>1795.46</t>
  </si>
  <si>
    <t>65401803357</t>
  </si>
  <si>
    <t>伊宁市润景物业服务有限公司</t>
  </si>
  <si>
    <t>2046.85</t>
  </si>
  <si>
    <t>65401803359</t>
  </si>
  <si>
    <t>伊犁世农农机有限公司</t>
  </si>
  <si>
    <t>4159.01</t>
  </si>
  <si>
    <t>65401803364</t>
  </si>
  <si>
    <t>伊宁市昌达二手车交易有限公司</t>
  </si>
  <si>
    <t>65401803366</t>
  </si>
  <si>
    <t>伊犁盛氏朝洪贸易有限公司</t>
  </si>
  <si>
    <t>65401803368</t>
  </si>
  <si>
    <t>伊宁市诚泽价格评估有限公司</t>
  </si>
  <si>
    <t>1509.31</t>
  </si>
  <si>
    <t>65401803369</t>
  </si>
  <si>
    <t>伊犁恒聚汽车销售服务有限责任公司</t>
  </si>
  <si>
    <t>65401803371</t>
  </si>
  <si>
    <t>伊犁九牧源水利机电成套设备有限责任公司</t>
  </si>
  <si>
    <t>65401803372</t>
  </si>
  <si>
    <t>新疆三正家俱有限公司</t>
  </si>
  <si>
    <t>65401803373</t>
  </si>
  <si>
    <t>华电伊宁市智慧能源有限公司</t>
  </si>
  <si>
    <t>85045.03</t>
  </si>
  <si>
    <t>65401803374</t>
  </si>
  <si>
    <t>伊宁市惠忻堂医药有限公司</t>
  </si>
  <si>
    <t>9475.36</t>
  </si>
  <si>
    <t>65401803379</t>
  </si>
  <si>
    <t>新疆声威电子科技有限公司</t>
  </si>
  <si>
    <t>65401803386</t>
  </si>
  <si>
    <t>伊宁市同福商贸有限公司</t>
  </si>
  <si>
    <t>65401803389</t>
  </si>
  <si>
    <t>伊犁虹联商贸有限公司</t>
  </si>
  <si>
    <t>2035.06</t>
  </si>
  <si>
    <t>65401803391</t>
  </si>
  <si>
    <t>新疆万隆新新工程项目管理咨询有限责任公司伊宁市分公司</t>
  </si>
  <si>
    <t>382.86</t>
  </si>
  <si>
    <t>65401803392</t>
  </si>
  <si>
    <t>伊犁汇商物业服务有限公司</t>
  </si>
  <si>
    <t>3775.62</t>
  </si>
  <si>
    <t>65401803394</t>
  </si>
  <si>
    <t>伊宁市汉宾乡合众林木绿化农民专业合作社</t>
  </si>
  <si>
    <t>65401803395</t>
  </si>
  <si>
    <t>伊宁市春翔汽车服务有限公司</t>
  </si>
  <si>
    <t>65401803398</t>
  </si>
  <si>
    <t>伊宁市峰尚医药信息咨询服务有限公司</t>
  </si>
  <si>
    <t>2756.59</t>
  </si>
  <si>
    <t>65401803399</t>
  </si>
  <si>
    <t>伊宁市尹常春药品销售有限公司</t>
  </si>
  <si>
    <t>1450.32</t>
  </si>
  <si>
    <t>65401803401</t>
  </si>
  <si>
    <t>伊犁成长在线代理记账有限公司</t>
  </si>
  <si>
    <t>65401803403</t>
  </si>
  <si>
    <t>伊宁市创舒口腔诊所</t>
  </si>
  <si>
    <t>3498.29</t>
  </si>
  <si>
    <t>65401803404</t>
  </si>
  <si>
    <t>伊犁途阳商贸有限公司</t>
  </si>
  <si>
    <t>2436.58</t>
  </si>
  <si>
    <t>65401803405</t>
  </si>
  <si>
    <t>伊宁市创和盈丰财务咨询有限公司</t>
  </si>
  <si>
    <t>65401803406</t>
  </si>
  <si>
    <t>伊犁创享未莱商贸有限公司</t>
  </si>
  <si>
    <t>65401803408</t>
  </si>
  <si>
    <t>伊犁谦宏代理记账有限公司</t>
  </si>
  <si>
    <t>65401803410</t>
  </si>
  <si>
    <t>新疆锦江电梯工程有限公司</t>
  </si>
  <si>
    <t>2833.16</t>
  </si>
  <si>
    <t>65401803418</t>
  </si>
  <si>
    <t>石河子中勘勘察设计院（有限公司）伊犁分公司</t>
  </si>
  <si>
    <t>65401803420</t>
  </si>
  <si>
    <t>伊犁沁清洗涤服务有限公司</t>
  </si>
  <si>
    <t>65401803422</t>
  </si>
  <si>
    <t>伊犁明辉物业服务有限公司</t>
  </si>
  <si>
    <t>65401803423</t>
  </si>
  <si>
    <t>伊犁科能商贸有限公司</t>
  </si>
  <si>
    <t>1407.36</t>
  </si>
  <si>
    <t>65401803430</t>
  </si>
  <si>
    <t>伊犁鼎星商贸有限公司</t>
  </si>
  <si>
    <t>3288.04</t>
  </si>
  <si>
    <t>65401803431</t>
  </si>
  <si>
    <t>伊宁市农业科技咨询经济开发服务部</t>
  </si>
  <si>
    <t>65401803433</t>
  </si>
  <si>
    <t>伊宁市晶蕊通信服务部</t>
  </si>
  <si>
    <t>3981.74</t>
  </si>
  <si>
    <t>65401803435</t>
  </si>
  <si>
    <t>伊犁山氏商贸有限公司</t>
  </si>
  <si>
    <t>720</t>
  </si>
  <si>
    <t>65401803437</t>
  </si>
  <si>
    <t>伊犁融旭商贸有限公司</t>
  </si>
  <si>
    <t>1284.34</t>
  </si>
  <si>
    <t>65401803440</t>
  </si>
  <si>
    <t>伊犁永年商贸有限公司</t>
  </si>
  <si>
    <t>65401803443</t>
  </si>
  <si>
    <t>伊宁市思裕农资销售有限公司</t>
  </si>
  <si>
    <t>65401803444</t>
  </si>
  <si>
    <t>新疆瑞海电力建设工程有限公司</t>
  </si>
  <si>
    <t>4824.44</t>
  </si>
  <si>
    <t>65401803447</t>
  </si>
  <si>
    <t>新疆嘉会大酒店有限公司</t>
  </si>
  <si>
    <t>4148.18</t>
  </si>
  <si>
    <t>65401803448</t>
  </si>
  <si>
    <t>伊犁开阳商贸有限公司</t>
  </si>
  <si>
    <t>65401803449</t>
  </si>
  <si>
    <t>伊犁妙湛贸易有限公司</t>
  </si>
  <si>
    <t>929.38</t>
  </si>
  <si>
    <t>65401803450</t>
  </si>
  <si>
    <t>伊犁驰圣建材有限公司</t>
  </si>
  <si>
    <t>3112</t>
  </si>
  <si>
    <t>65401803452</t>
  </si>
  <si>
    <t>新疆洪勋钢化玻璃有限公司</t>
  </si>
  <si>
    <t>2187.43</t>
  </si>
  <si>
    <t>65401803464</t>
  </si>
  <si>
    <t>伊宁市新丝路酒店管理有限公司</t>
  </si>
  <si>
    <t>65401803470</t>
  </si>
  <si>
    <t>伊宁市银实商贸有限公司</t>
  </si>
  <si>
    <t>65401803479</t>
  </si>
  <si>
    <t>伊犁永萱商贸有限公司</t>
  </si>
  <si>
    <t>2990.86</t>
  </si>
  <si>
    <t>65401803482</t>
  </si>
  <si>
    <t>伊宁市亚特供应链有限公司</t>
  </si>
  <si>
    <t>918.94</t>
  </si>
  <si>
    <t>65401803483</t>
  </si>
  <si>
    <t>伊犁华发房地产开发有限责任公司</t>
  </si>
  <si>
    <t>1573.69</t>
  </si>
  <si>
    <t>65401803485</t>
  </si>
  <si>
    <t>伊犁华泽水利建设工程有限公司</t>
  </si>
  <si>
    <t>11033.38</t>
  </si>
  <si>
    <t>65401803486</t>
  </si>
  <si>
    <t>伊犁弘德建筑工程有限公司</t>
  </si>
  <si>
    <t>1000.78</t>
  </si>
  <si>
    <t>65401803487</t>
  </si>
  <si>
    <t>新疆兴宇天成测绘地理信息咨询有限公司伊犁分公司</t>
  </si>
  <si>
    <t>1022.98</t>
  </si>
  <si>
    <t>65401803490</t>
  </si>
  <si>
    <t>新疆鑫源力拓商贸有限公司</t>
  </si>
  <si>
    <t>1958.83</t>
  </si>
  <si>
    <t>65401803493</t>
  </si>
  <si>
    <t>伊犁明奎药业有限公司</t>
  </si>
  <si>
    <t>65401803494</t>
  </si>
  <si>
    <t>北桥中七设计有限公司伊犁分公司</t>
  </si>
  <si>
    <t>3008.4</t>
  </si>
  <si>
    <t>65401803495</t>
  </si>
  <si>
    <t>新疆永岳伟成酒店管理有限公司</t>
  </si>
  <si>
    <t>1383.23</t>
  </si>
  <si>
    <t>65401803496</t>
  </si>
  <si>
    <t>新疆永安建设工程有限公司伊犁分公司</t>
  </si>
  <si>
    <t>404.95</t>
  </si>
  <si>
    <t>65401803499</t>
  </si>
  <si>
    <t>伊宁市李燕萍口腔诊所</t>
  </si>
  <si>
    <t>2604.95</t>
  </si>
  <si>
    <t>65401803500</t>
  </si>
  <si>
    <t>伊犁星驰商贸有限公司</t>
  </si>
  <si>
    <t>858.28</t>
  </si>
  <si>
    <t>65401803502</t>
  </si>
  <si>
    <t>伊犁名合物业服务有限公司</t>
  </si>
  <si>
    <t>1920.11</t>
  </si>
  <si>
    <t>65401803507</t>
  </si>
  <si>
    <t>伊犁乐鸿国际旅行社有限公司</t>
  </si>
  <si>
    <t>65401803512</t>
  </si>
  <si>
    <t>伊宁市华韵建筑设备租赁有限公司</t>
  </si>
  <si>
    <t>1171.3</t>
  </si>
  <si>
    <t>65401803515</t>
  </si>
  <si>
    <t>伊犁景致园林绿化有限公司</t>
  </si>
  <si>
    <t>65401803516</t>
  </si>
  <si>
    <t>新疆康辉大自然国际旅行社有限责任公司伊犁分公司</t>
  </si>
  <si>
    <t>65401803518</t>
  </si>
  <si>
    <t>新疆永屹伟业建设工程有限公司</t>
  </si>
  <si>
    <t>17126.6</t>
  </si>
  <si>
    <t>65401803519</t>
  </si>
  <si>
    <t>新疆谷盈农业科技有限公司</t>
  </si>
  <si>
    <t>1080</t>
  </si>
  <si>
    <t>65401803526</t>
  </si>
  <si>
    <t>伊宁市普盛代理记账有限公司</t>
  </si>
  <si>
    <t>65401803527</t>
  </si>
  <si>
    <t>伊犁本恒木材销售有限公司</t>
  </si>
  <si>
    <t>65401803529</t>
  </si>
  <si>
    <t>伊犁骏沃商贸有限公司</t>
  </si>
  <si>
    <t>1072.01</t>
  </si>
  <si>
    <t>65401803530</t>
  </si>
  <si>
    <t>伊宁市华捷物业服务有限责任公司</t>
  </si>
  <si>
    <t>6045.73</t>
  </si>
  <si>
    <t>65401803541</t>
  </si>
  <si>
    <t>伊犁众和创赢信息技术有限公司</t>
  </si>
  <si>
    <t>2538.67</t>
  </si>
  <si>
    <t>65401803542</t>
  </si>
  <si>
    <t>伊宁市琼科瑞克街道努尔勒克社区卫生服务站</t>
  </si>
  <si>
    <t>1020.96</t>
  </si>
  <si>
    <t>65401803543</t>
  </si>
  <si>
    <t>伊犁美景国际旅行社有限公司</t>
  </si>
  <si>
    <t>65401803552</t>
  </si>
  <si>
    <t>伊宁市健民气体工贸有限公司</t>
  </si>
  <si>
    <t>65401803553</t>
  </si>
  <si>
    <t>伊宁市祥瑞大药房有限公司</t>
  </si>
  <si>
    <t>65401803554</t>
  </si>
  <si>
    <t>伊宁市杨梅中西医诊所</t>
  </si>
  <si>
    <t>65401803555</t>
  </si>
  <si>
    <t>伊犁正德商贸有限责任公司</t>
  </si>
  <si>
    <t>517.56</t>
  </si>
  <si>
    <t>65401803556</t>
  </si>
  <si>
    <t>伊宁市中勋商贸有限公司</t>
  </si>
  <si>
    <t>4364.6</t>
  </si>
  <si>
    <t>65401803557</t>
  </si>
  <si>
    <t>伊宁市伊安机动车检测有限公司</t>
  </si>
  <si>
    <t>6295.93</t>
  </si>
  <si>
    <t>65401803558</t>
  </si>
  <si>
    <t>伊犁天汇通化工有限公司</t>
  </si>
  <si>
    <t>1153.9</t>
  </si>
  <si>
    <t>65401803562</t>
  </si>
  <si>
    <t>新疆正泽工程项目管理有限公司伊犁分公司</t>
  </si>
  <si>
    <t>2193.13</t>
  </si>
  <si>
    <t>65401803563</t>
  </si>
  <si>
    <t>伊宁市安氏汽车修理厂</t>
  </si>
  <si>
    <t>65401803567</t>
  </si>
  <si>
    <t>伊犁友爱物业管理服务有限公司</t>
  </si>
  <si>
    <t>1870.2</t>
  </si>
  <si>
    <t>65401803570</t>
  </si>
  <si>
    <t>伊犁鼎利建设工程有限公司</t>
  </si>
  <si>
    <t>3803.08</t>
  </si>
  <si>
    <t>65401803571</t>
  </si>
  <si>
    <t>新疆石鼓文电子科技有限公司</t>
  </si>
  <si>
    <t>65401803573</t>
  </si>
  <si>
    <t>伊宁市完美远方影视文化有限公司</t>
  </si>
  <si>
    <t>65401803574</t>
  </si>
  <si>
    <t>伊宁市曲务商贸有限公司</t>
  </si>
  <si>
    <t>930.66</t>
  </si>
  <si>
    <t>65401803581</t>
  </si>
  <si>
    <t>伊犁优聚商贸有限公司</t>
  </si>
  <si>
    <t>617.21</t>
  </si>
  <si>
    <t>65401803585</t>
  </si>
  <si>
    <t>伊犁金手指创新创业服务有限公司</t>
  </si>
  <si>
    <t>4628.21</t>
  </si>
  <si>
    <t>65401803589</t>
  </si>
  <si>
    <t>伊犁创恩商贸有限公司</t>
  </si>
  <si>
    <t>65401803591</t>
  </si>
  <si>
    <t>伊犁美度商贸有限公司</t>
  </si>
  <si>
    <t>65401803594</t>
  </si>
  <si>
    <t>伊犁京津商贸有限公司</t>
  </si>
  <si>
    <t>65401803600</t>
  </si>
  <si>
    <t>新疆曙光安泰生物科技有限公司</t>
  </si>
  <si>
    <t>3410.23</t>
  </si>
  <si>
    <t>65401803602</t>
  </si>
  <si>
    <t>山东宇宸建设工程有限公司新疆分公司</t>
  </si>
  <si>
    <t>2269.15</t>
  </si>
  <si>
    <t>65401803603</t>
  </si>
  <si>
    <t>新疆诚缔硕明商贸有限公司</t>
  </si>
  <si>
    <t>956.18</t>
  </si>
  <si>
    <t>65401803605</t>
  </si>
  <si>
    <t>新疆祥天顺商贸有限公司</t>
  </si>
  <si>
    <t>2016.88</t>
  </si>
  <si>
    <t>65401803610</t>
  </si>
  <si>
    <t>新疆伊犁财通建设发展有限公司</t>
  </si>
  <si>
    <t>9425.36</t>
  </si>
  <si>
    <t>65401803611</t>
  </si>
  <si>
    <t>新疆惠文建设工程项目管理咨询有限公司伊犁分公司</t>
  </si>
  <si>
    <t>65401803614</t>
  </si>
  <si>
    <t>伊犁胜凡环保科技有限公司</t>
  </si>
  <si>
    <t>1410.77</t>
  </si>
  <si>
    <t>65401803617</t>
  </si>
  <si>
    <t>伊犁途胜商贸有限责任公司</t>
  </si>
  <si>
    <t>2986.31</t>
  </si>
  <si>
    <t>65401803618</t>
  </si>
  <si>
    <t>伊犁神盾电子科技开发有限责任公司</t>
  </si>
  <si>
    <t>630.29</t>
  </si>
  <si>
    <t>65401803623</t>
  </si>
  <si>
    <t>伊犁志远商贸有限公司</t>
  </si>
  <si>
    <t>65401803624</t>
  </si>
  <si>
    <t>新疆乐荣环保科技有限公司</t>
  </si>
  <si>
    <t>1995.8</t>
  </si>
  <si>
    <t>65401803630</t>
  </si>
  <si>
    <t>伊犁嘉铖建设工程有限公司</t>
  </si>
  <si>
    <t>2087.24</t>
  </si>
  <si>
    <t>65401803631</t>
  </si>
  <si>
    <t>新疆上法好一生医药有限公司伊宁市分公司</t>
  </si>
  <si>
    <t>65401803633</t>
  </si>
  <si>
    <t>伊宁市衡安金属丝网制品有限公司</t>
  </si>
  <si>
    <t>65401803635</t>
  </si>
  <si>
    <t>伊宁市朔北企业管理咨询有限公司</t>
  </si>
  <si>
    <t>65401803649</t>
  </si>
  <si>
    <t>伊宁市南广影视有限公司</t>
  </si>
  <si>
    <t>65401803650</t>
  </si>
  <si>
    <t>伊犁金亚之门房地产开发有限公司</t>
  </si>
  <si>
    <t>65401803652</t>
  </si>
  <si>
    <t>伊犁荟舒商贸有限责任公司</t>
  </si>
  <si>
    <t>3278.87</t>
  </si>
  <si>
    <t>65401803655</t>
  </si>
  <si>
    <t>伊犁金河谷社会工作服务中心</t>
  </si>
  <si>
    <t>765.72</t>
  </si>
  <si>
    <t>65401803662</t>
  </si>
  <si>
    <t>新疆云鹏消防工程有限公司伊犁分公司</t>
  </si>
  <si>
    <t>65401803664</t>
  </si>
  <si>
    <t>伊宁市恒隆商贸有限公司</t>
  </si>
  <si>
    <t>65401803666</t>
  </si>
  <si>
    <t>新疆兆生家具有限公司</t>
  </si>
  <si>
    <t>1730.27</t>
  </si>
  <si>
    <t>65401803667</t>
  </si>
  <si>
    <t>新疆瑞纳同创节能科技有限公司</t>
  </si>
  <si>
    <t>65401803668</t>
  </si>
  <si>
    <t>霍尔果斯云谷企业管理有限公司</t>
  </si>
  <si>
    <t>3597.43</t>
  </si>
  <si>
    <t>65401803669</t>
  </si>
  <si>
    <t>伊宁经济技术开发区惠宁投资建设有限公司</t>
  </si>
  <si>
    <t>7088.16</t>
  </si>
  <si>
    <t>65401803670</t>
  </si>
  <si>
    <t>霍尔果斯和创建设投资发展有限公司</t>
  </si>
  <si>
    <t>13830.88</t>
  </si>
  <si>
    <t>65401803673</t>
  </si>
  <si>
    <t>新疆争锋电子科技有限公司</t>
  </si>
  <si>
    <t>5223.24</t>
  </si>
  <si>
    <t>65401803680</t>
  </si>
  <si>
    <t>伊犁道禾农业科技服务有限公司</t>
  </si>
  <si>
    <t>65401803684</t>
  </si>
  <si>
    <t>伊宁市冰缘商贸有限公司</t>
  </si>
  <si>
    <t>65401803686</t>
  </si>
  <si>
    <t>伊犁睦康视光医疗器械有限公司</t>
  </si>
  <si>
    <t>65401803690</t>
  </si>
  <si>
    <t>新疆爱力勤房地产开发有限公司</t>
  </si>
  <si>
    <t>5190.12</t>
  </si>
  <si>
    <t>65401803691</t>
  </si>
  <si>
    <t>伊犁科建建筑工程检测有限公司</t>
  </si>
  <si>
    <t>6763.13</t>
  </si>
  <si>
    <t>65401803692</t>
  </si>
  <si>
    <t>伊宁市奔腾驾校有限责任公司</t>
  </si>
  <si>
    <t>65401803696</t>
  </si>
  <si>
    <t>伊宁市明眸眼镜销售有限公司</t>
  </si>
  <si>
    <t>65401803698</t>
  </si>
  <si>
    <t>伊犁史尧商贸有限公司</t>
  </si>
  <si>
    <t>756</t>
  </si>
  <si>
    <t>65401803700</t>
  </si>
  <si>
    <t>伊宁边境经济合作区蒋文平口腔诊所</t>
  </si>
  <si>
    <t>65401803701</t>
  </si>
  <si>
    <t>新疆糖豆网络科技有限公司</t>
  </si>
  <si>
    <t>65401803708</t>
  </si>
  <si>
    <t>新疆启辰贸易有限公司</t>
  </si>
  <si>
    <t>2067.44</t>
  </si>
  <si>
    <t>65401803709</t>
  </si>
  <si>
    <t>新疆三元盛世营销策划有限公司</t>
  </si>
  <si>
    <t>9938.7</t>
  </si>
  <si>
    <t>65401803712</t>
  </si>
  <si>
    <t>伊犁圣卡泽家具制造有限公司</t>
  </si>
  <si>
    <t>1659.06</t>
  </si>
  <si>
    <t>65401803713</t>
  </si>
  <si>
    <t>伊宁市顺腾工程机械设备租赁有限责任公司</t>
  </si>
  <si>
    <t>3065.88</t>
  </si>
  <si>
    <t>65401803716</t>
  </si>
  <si>
    <t>伊犁明盛物业服务有限公司</t>
  </si>
  <si>
    <t>65401803717</t>
  </si>
  <si>
    <t>伊宁市卢米埃文化传媒有限公司</t>
  </si>
  <si>
    <t>65401803718</t>
  </si>
  <si>
    <t>伊犁传腾商贸有限公司</t>
  </si>
  <si>
    <t>65401803724</t>
  </si>
  <si>
    <t>伊宁市亚民医药有限公司第二分公司</t>
  </si>
  <si>
    <t>65401803725</t>
  </si>
  <si>
    <t>伊犁皇润商贸有限公司</t>
  </si>
  <si>
    <t>65401803733</t>
  </si>
  <si>
    <t>新疆宣宇项目管理有限公司</t>
  </si>
  <si>
    <t>2822.87</t>
  </si>
  <si>
    <t>65401803734</t>
  </si>
  <si>
    <t>伊宁市金凯路运输服务有限责任公司</t>
  </si>
  <si>
    <t>65401803735</t>
  </si>
  <si>
    <t>伊犁皓成市政工程有限公司</t>
  </si>
  <si>
    <t>2633.9</t>
  </si>
  <si>
    <t>65401803739</t>
  </si>
  <si>
    <t>伊宁市泽泰商贸有限公司</t>
  </si>
  <si>
    <t>65401803748</t>
  </si>
  <si>
    <t>伊犁科发联创再生水有限公司</t>
  </si>
  <si>
    <t>15582.94</t>
  </si>
  <si>
    <t>65401803752</t>
  </si>
  <si>
    <t>新疆远建通信技术有限公司伊犁分公司</t>
  </si>
  <si>
    <t>65401803753</t>
  </si>
  <si>
    <t>伊宁市堡然食品有限公司</t>
  </si>
  <si>
    <t>4577.72</t>
  </si>
  <si>
    <t>65401803754</t>
  </si>
  <si>
    <t>新疆酒久酒商贸有限公司</t>
  </si>
  <si>
    <t>1891.44</t>
  </si>
  <si>
    <t>65401803787</t>
  </si>
  <si>
    <t>昌吉市恒源通电力安装有限责任公司伊犁分公司</t>
  </si>
  <si>
    <t>3700.98</t>
  </si>
  <si>
    <t>65401803789</t>
  </si>
  <si>
    <t>隆升建设工程有限公司</t>
  </si>
  <si>
    <t>8728.44</t>
  </si>
  <si>
    <t>65401803795</t>
  </si>
  <si>
    <t>伊犁嘉盾信息技术有限公司</t>
  </si>
  <si>
    <t>2107.44</t>
  </si>
  <si>
    <t>65401803797</t>
  </si>
  <si>
    <t>伊犁唐古莱昆莫生物技术有限公司</t>
  </si>
  <si>
    <t>786.28</t>
  </si>
  <si>
    <t>65401803802</t>
  </si>
  <si>
    <t>新疆华岱工程信息有限公司</t>
  </si>
  <si>
    <t>1904</t>
  </si>
  <si>
    <t>65401803803</t>
  </si>
  <si>
    <t>伊犁玖霖文化传媒有限公司</t>
  </si>
  <si>
    <t>65401803804</t>
  </si>
  <si>
    <t>伊犁鹏溯商贸有限责任公司</t>
  </si>
  <si>
    <t>3732.38</t>
  </si>
  <si>
    <t>65401803805</t>
  </si>
  <si>
    <t>伊犁康鹏医疗器械有限公司</t>
  </si>
  <si>
    <t>954.29</t>
  </si>
  <si>
    <t>65401803806</t>
  </si>
  <si>
    <t>新疆顺国源商贸有限公司</t>
  </si>
  <si>
    <t>1449.5</t>
  </si>
  <si>
    <t>65401803807</t>
  </si>
  <si>
    <t>伊宁市凯路运输有限公司</t>
  </si>
  <si>
    <t>2906.69</t>
  </si>
  <si>
    <t>65401803814</t>
  </si>
  <si>
    <t>新疆鑫诚正昊项目咨询有限公司伊犁分公司</t>
  </si>
  <si>
    <t>1636.54</t>
  </si>
  <si>
    <t>65401803821</t>
  </si>
  <si>
    <t>伊宁市阿塔美牙色牙模制作店</t>
  </si>
  <si>
    <t>65401803823</t>
  </si>
  <si>
    <t>伊宁市边境经济合作区安觅酒店</t>
  </si>
  <si>
    <t>65401803824</t>
  </si>
  <si>
    <t>伊犁和捷水务科技有限公司</t>
  </si>
  <si>
    <t>10250.4</t>
  </si>
  <si>
    <t>65401803825</t>
  </si>
  <si>
    <t>新疆路易康泰商贸有限公司</t>
  </si>
  <si>
    <t>1360.76</t>
  </si>
  <si>
    <t>65401803826</t>
  </si>
  <si>
    <t>霍尔果斯诺立企业咨询服务有限公司</t>
  </si>
  <si>
    <t>65401803827</t>
  </si>
  <si>
    <t>霍尔果斯安家世行企业咨询服务有限公司</t>
  </si>
  <si>
    <t>65401803828</t>
  </si>
  <si>
    <t>伊犁顺驰汽车服务有限公司</t>
  </si>
  <si>
    <t>1207.99</t>
  </si>
  <si>
    <t>65401803840</t>
  </si>
  <si>
    <t>伊宁市安盛云网络科技有限公司</t>
  </si>
  <si>
    <t>1288</t>
  </si>
  <si>
    <t>65401803841</t>
  </si>
  <si>
    <t>伊宁市汇锦文化传媒有限公司</t>
  </si>
  <si>
    <t>381.42</t>
  </si>
  <si>
    <t>65401803845</t>
  </si>
  <si>
    <t>伊犁钰诚商贸有限公司</t>
  </si>
  <si>
    <t>1620.58</t>
  </si>
  <si>
    <t>65401803847</t>
  </si>
  <si>
    <t>伊犁蓝科玻璃科技有限公司</t>
  </si>
  <si>
    <t>2019.06</t>
  </si>
  <si>
    <t>65401803850</t>
  </si>
  <si>
    <t>新疆科耀环保科技有限公司</t>
  </si>
  <si>
    <t>5295.26</t>
  </si>
  <si>
    <t>65401803857</t>
  </si>
  <si>
    <t>伊犁道北保税物流有限责任公司</t>
  </si>
  <si>
    <t>3300.41</t>
  </si>
  <si>
    <t>65401803858</t>
  </si>
  <si>
    <t>伊宁市凯利新业液化气有限公司</t>
  </si>
  <si>
    <t>2188.2</t>
  </si>
  <si>
    <t>65401803859</t>
  </si>
  <si>
    <t>伊犁景盛信息服务有限公司</t>
  </si>
  <si>
    <t>605.71</t>
  </si>
  <si>
    <t>65401803862</t>
  </si>
  <si>
    <t>伊犁万拓汽车销售有限公司</t>
  </si>
  <si>
    <t>65401803864</t>
  </si>
  <si>
    <t>新疆四维运通供应链管理有限公司</t>
  </si>
  <si>
    <t>65401803867</t>
  </si>
  <si>
    <t>新疆捷翔物流有限公司</t>
  </si>
  <si>
    <t>1496.77</t>
  </si>
  <si>
    <t>65401803868</t>
  </si>
  <si>
    <t>新疆川合钢结构有限公司</t>
  </si>
  <si>
    <t>2115.06</t>
  </si>
  <si>
    <t>65401803869</t>
  </si>
  <si>
    <t>伊犁卓昂机械设备有限公司</t>
  </si>
  <si>
    <t>388.37</t>
  </si>
  <si>
    <t>65401803870</t>
  </si>
  <si>
    <t>伊犁景象国际旅行社有限公司</t>
  </si>
  <si>
    <t>65401803871</t>
  </si>
  <si>
    <t>伊犁纶誉电子科技有限公司</t>
  </si>
  <si>
    <t>897.08</t>
  </si>
  <si>
    <t>65401803872</t>
  </si>
  <si>
    <t>伊宁市本草堂大药房有限公司</t>
  </si>
  <si>
    <t>65401803873</t>
  </si>
  <si>
    <t>新疆新华远景工程造价咨询有限公司伊宁市分公司</t>
  </si>
  <si>
    <t>65401803878</t>
  </si>
  <si>
    <t>乌鲁木齐国文数字测绘有限公司伊宁市分公司</t>
  </si>
  <si>
    <t>65401803884</t>
  </si>
  <si>
    <t>伊犁隆瑞坤商贸有限责任公司</t>
  </si>
  <si>
    <t>65401803887</t>
  </si>
  <si>
    <t>伊宁市林讯网络信息技术有限公司</t>
  </si>
  <si>
    <t>65401803888</t>
  </si>
  <si>
    <t>伊宁市腾驰商贸有限公司</t>
  </si>
  <si>
    <t>65401803889</t>
  </si>
  <si>
    <t>伊犁众鑫企业管理咨询有限公司</t>
  </si>
  <si>
    <t>8043.79</t>
  </si>
  <si>
    <t>65401803890</t>
  </si>
  <si>
    <t>伊犁教育印务有限责任公司</t>
  </si>
  <si>
    <t>4616.41</t>
  </si>
  <si>
    <t>65401803891</t>
  </si>
  <si>
    <t>伊犁顺晶通商贸有限公司</t>
  </si>
  <si>
    <t>65401803898</t>
  </si>
  <si>
    <t>伊犁正荣商贸有限公司</t>
  </si>
  <si>
    <t>426.29</t>
  </si>
  <si>
    <t>65401803903</t>
  </si>
  <si>
    <t>伊宁市鹏鼎商贸有限公司</t>
  </si>
  <si>
    <t>2014.43</t>
  </si>
  <si>
    <t>65401803904</t>
  </si>
  <si>
    <t>新疆华安消防工程有限公司</t>
  </si>
  <si>
    <t>4545.94</t>
  </si>
  <si>
    <t>65401803905</t>
  </si>
  <si>
    <t>新疆天正工程建设项目管理有限公司伊犁分公司</t>
  </si>
  <si>
    <t>65401803910</t>
  </si>
  <si>
    <t>伊犁圆顺通速递有限责任公司</t>
  </si>
  <si>
    <t>4605.96</t>
  </si>
  <si>
    <t>65401803911</t>
  </si>
  <si>
    <t>伊宁市如一家房产经纪有限公司</t>
  </si>
  <si>
    <t>3422.88</t>
  </si>
  <si>
    <t>65401803913</t>
  </si>
  <si>
    <t>新疆国盛旅游汽车有限公司</t>
  </si>
  <si>
    <t>532.57</t>
  </si>
  <si>
    <t>65401803914</t>
  </si>
  <si>
    <t>新疆恒泰瑞鑫运输有限公司</t>
  </si>
  <si>
    <t>65401803915</t>
  </si>
  <si>
    <t>伊宁市致远运输有限公司</t>
  </si>
  <si>
    <t>5366.66</t>
  </si>
  <si>
    <t>65401803918</t>
  </si>
  <si>
    <t>伊犁中玮科技有限责任公司</t>
  </si>
  <si>
    <t>1828.44</t>
  </si>
  <si>
    <t>65401803923</t>
  </si>
  <si>
    <t>伊犁巅峰商贸有限责任公司</t>
  </si>
  <si>
    <t>65401803931</t>
  </si>
  <si>
    <t>伊犁卓玛至尊酒业有限公司</t>
  </si>
  <si>
    <t>65401803938</t>
  </si>
  <si>
    <t>伊宁市玉都国际旅行社有限责任公司</t>
  </si>
  <si>
    <t>65401803939</t>
  </si>
  <si>
    <t>伊犁晨帆商贸有限公司</t>
  </si>
  <si>
    <t>65401803944</t>
  </si>
  <si>
    <t>伊犁皓天代理记账有限公司</t>
  </si>
  <si>
    <t>65401803946</t>
  </si>
  <si>
    <t>伊宁市三立鼎鑫网络科技有限公司</t>
  </si>
  <si>
    <t>65401803947</t>
  </si>
  <si>
    <t>新疆弘恒成物业服务有限公司</t>
  </si>
  <si>
    <t>65401803948</t>
  </si>
  <si>
    <t>伊犁弘彩印务有限公司</t>
  </si>
  <si>
    <t>65401803956</t>
  </si>
  <si>
    <t>伊犁佳宝食品有限公司</t>
  </si>
  <si>
    <t>4617.94</t>
  </si>
  <si>
    <t>65401803958</t>
  </si>
  <si>
    <t>新疆诚信永怡市政工程有限公司</t>
  </si>
  <si>
    <t>65401803959</t>
  </si>
  <si>
    <t>伊犁盛隆建材制造有限公司</t>
  </si>
  <si>
    <t>65401803960</t>
  </si>
  <si>
    <t>伊犁鼎鹏商贸有限公司</t>
  </si>
  <si>
    <t>1429.34</t>
  </si>
  <si>
    <t>65401803961</t>
  </si>
  <si>
    <t>新疆合益市政工程有限公司</t>
  </si>
  <si>
    <t>1587.85</t>
  </si>
  <si>
    <t>65401803968</t>
  </si>
  <si>
    <t>伊犁杰鹏商贸有限公司</t>
  </si>
  <si>
    <t>65401803975</t>
  </si>
  <si>
    <t>伊宁市亚民医药有限公司第三分公司</t>
  </si>
  <si>
    <t>1313.52</t>
  </si>
  <si>
    <t>65401803977</t>
  </si>
  <si>
    <t>东方经纬工程项目管理有限公司伊犁分公司</t>
  </si>
  <si>
    <t>65401803983</t>
  </si>
  <si>
    <t>新疆泓轩嘉玉农资销售有限公司</t>
  </si>
  <si>
    <t>3275.44</t>
  </si>
  <si>
    <t>65401803986</t>
  </si>
  <si>
    <t>伊犁卓普电子科技有限公司</t>
  </si>
  <si>
    <t>65401803987</t>
  </si>
  <si>
    <t>新疆新之建工程咨询有限公司伊犁分公司</t>
  </si>
  <si>
    <t>4502.09</t>
  </si>
  <si>
    <t>65401803991</t>
  </si>
  <si>
    <t>伊犁裕唐贸易有限公司</t>
  </si>
  <si>
    <t>1046.48</t>
  </si>
  <si>
    <t>65401803993</t>
  </si>
  <si>
    <t>伊宁市柳垂建材有限公司</t>
  </si>
  <si>
    <t>65401803996</t>
  </si>
  <si>
    <t>伊宁市易和澜庭童心幼儿园</t>
  </si>
  <si>
    <t>7701.38</t>
  </si>
  <si>
    <t>65401803999</t>
  </si>
  <si>
    <t>伊宁市花园童心幼儿园</t>
  </si>
  <si>
    <t>4526.11</t>
  </si>
  <si>
    <t>65401804000</t>
  </si>
  <si>
    <t>新疆鑫广发电力工程有限公司伊宁市分公司</t>
  </si>
  <si>
    <t>1215.6</t>
  </si>
  <si>
    <t>65401804001</t>
  </si>
  <si>
    <t>伊犁钻通非开挖工程有限公司</t>
  </si>
  <si>
    <t>65401804003</t>
  </si>
  <si>
    <t>伊宁市通悦商贸有限公司</t>
  </si>
  <si>
    <t>65401804004</t>
  </si>
  <si>
    <t>新疆尚讯文化传媒有限公司</t>
  </si>
  <si>
    <t>1091.22</t>
  </si>
  <si>
    <t>65401804005</t>
  </si>
  <si>
    <t>伊犁疆驰商贸有限公司</t>
  </si>
  <si>
    <t>65401804009</t>
  </si>
  <si>
    <t>伊宁市赛腾商贸有限公司</t>
  </si>
  <si>
    <t>1408.75</t>
  </si>
  <si>
    <t>65401804012</t>
  </si>
  <si>
    <t>新疆德晶耀商贸有限公司</t>
  </si>
  <si>
    <t>65401804013</t>
  </si>
  <si>
    <t>伊犁兴景商贸有限公司</t>
  </si>
  <si>
    <t>65401804014</t>
  </si>
  <si>
    <t>伊犁宝林商贸有限公司</t>
  </si>
  <si>
    <t>65401804015</t>
  </si>
  <si>
    <t>伊犁森强电控设备有限公司</t>
  </si>
  <si>
    <t>65401804016</t>
  </si>
  <si>
    <t>伊犁绿创物业服务有限公司</t>
  </si>
  <si>
    <t>65401804023</t>
  </si>
  <si>
    <t>新疆宏恒嘉宇建设工程有限公司</t>
  </si>
  <si>
    <t>6333.35</t>
  </si>
  <si>
    <t>65401804027</t>
  </si>
  <si>
    <t>伊犁乾宁商贸有限公司</t>
  </si>
  <si>
    <t>65401804030</t>
  </si>
  <si>
    <t>伊犁汇泉房地产营销策划有限公司</t>
  </si>
  <si>
    <t>65401804031</t>
  </si>
  <si>
    <t>伊犁阳光时代广场商贸有限责任公司伊宁市美景大酒店</t>
  </si>
  <si>
    <t>11088.74</t>
  </si>
  <si>
    <t>65401804034</t>
  </si>
  <si>
    <t>新疆港湾酒店有限公司</t>
  </si>
  <si>
    <t>7265.11</t>
  </si>
  <si>
    <t>65401804035</t>
  </si>
  <si>
    <t>新疆崇茹商贸有限公司</t>
  </si>
  <si>
    <t>65401804037</t>
  </si>
  <si>
    <t>伊犁鑫汇农商贸有限公司</t>
  </si>
  <si>
    <t>1652.2</t>
  </si>
  <si>
    <t>65401804038</t>
  </si>
  <si>
    <t>伊犁柏善商贸有限公司</t>
  </si>
  <si>
    <t>65401804040</t>
  </si>
  <si>
    <t>伊犁富盾商贸有限公司</t>
  </si>
  <si>
    <t>65401804041</t>
  </si>
  <si>
    <t>伊犁登福商贸有限公司</t>
  </si>
  <si>
    <t>65401804043</t>
  </si>
  <si>
    <t>人保汽车保险销售服务有限公司伊犁营业部</t>
  </si>
  <si>
    <t>65401804045</t>
  </si>
  <si>
    <t>伊犁金杰运输有限公司</t>
  </si>
  <si>
    <t>65401804046</t>
  </si>
  <si>
    <t>新疆万里工程造价咨询有限公司伊犁分公司</t>
  </si>
  <si>
    <t>3062.88</t>
  </si>
  <si>
    <t>65401804047</t>
  </si>
  <si>
    <t>新疆金斌工程项目管理有限公司</t>
  </si>
  <si>
    <t>2478.49</t>
  </si>
  <si>
    <t>65401804049</t>
  </si>
  <si>
    <t>伊犁扬天信息科技有限公司</t>
  </si>
  <si>
    <t>1368</t>
  </si>
  <si>
    <t>65401804051</t>
  </si>
  <si>
    <t>伊犁利融供应链管理有限公司</t>
  </si>
  <si>
    <t>4514.4</t>
  </si>
  <si>
    <t>65401804052</t>
  </si>
  <si>
    <t>伊犁蓝康商贸有限公司</t>
  </si>
  <si>
    <t>65401804053</t>
  </si>
  <si>
    <t>伊犁玖便利超市有限公司</t>
  </si>
  <si>
    <t>7223.29</t>
  </si>
  <si>
    <t>65401804054</t>
  </si>
  <si>
    <t>伊犁睿众合电子商务有限责任公司</t>
  </si>
  <si>
    <t>308.88</t>
  </si>
  <si>
    <t>65401804055</t>
  </si>
  <si>
    <t>伊宁市鸿禄建材有限公司</t>
  </si>
  <si>
    <t>720.14</t>
  </si>
  <si>
    <t>65401804061</t>
  </si>
  <si>
    <t>伊宁市康迪农机销售有限公司</t>
  </si>
  <si>
    <t>975.24</t>
  </si>
  <si>
    <t>65401804062</t>
  </si>
  <si>
    <t>伊犁男健医院有限公司</t>
  </si>
  <si>
    <t>1970.28</t>
  </si>
  <si>
    <t>65401804066</t>
  </si>
  <si>
    <t>伊犁宽惠商贸有限公司</t>
  </si>
  <si>
    <t>65401804067</t>
  </si>
  <si>
    <t>伊犁卓轩文化传媒有限公司</t>
  </si>
  <si>
    <t>912.55</t>
  </si>
  <si>
    <t>65401804068</t>
  </si>
  <si>
    <t>伊犁联畅商贸有限公司</t>
  </si>
  <si>
    <t>65401804069</t>
  </si>
  <si>
    <t>伊犁双英农资有限公司</t>
  </si>
  <si>
    <t>2365.92</t>
  </si>
  <si>
    <t>65401804070</t>
  </si>
  <si>
    <t>伊宁市荣煌电子科技有限责任公司</t>
  </si>
  <si>
    <t>6378.64</t>
  </si>
  <si>
    <t>65401804073</t>
  </si>
  <si>
    <t>伊宁市百盈运输有限公司</t>
  </si>
  <si>
    <t>2527.24</t>
  </si>
  <si>
    <t>65401804075</t>
  </si>
  <si>
    <t>伊犁世纪旅行社有限责任公司</t>
  </si>
  <si>
    <t>1926.1</t>
  </si>
  <si>
    <t>65401804079</t>
  </si>
  <si>
    <t>伊犁启航运输服务有限公司</t>
  </si>
  <si>
    <t>65401804081</t>
  </si>
  <si>
    <t>伊宁市浩宇汽车修理有限公司</t>
  </si>
  <si>
    <t>1812.2</t>
  </si>
  <si>
    <t>65401804082</t>
  </si>
  <si>
    <t>伊犁润杨商贸有限公司</t>
  </si>
  <si>
    <t>65401804083</t>
  </si>
  <si>
    <t>伊犁奥威能源科技有限责任公司</t>
  </si>
  <si>
    <t>3139.45</t>
  </si>
  <si>
    <t>65401804084</t>
  </si>
  <si>
    <t>伊犁博雅商贸有限公司</t>
  </si>
  <si>
    <t>65401804085</t>
  </si>
  <si>
    <t>伊犁璟润建筑工程有限公司</t>
  </si>
  <si>
    <t>65401804087</t>
  </si>
  <si>
    <t>新疆嘉迅威锐电子科技有限公司</t>
  </si>
  <si>
    <t>1582.49</t>
  </si>
  <si>
    <t>65401804091</t>
  </si>
  <si>
    <t>新疆华宇润丰商贸有限公司</t>
  </si>
  <si>
    <t>438.84</t>
  </si>
  <si>
    <t>65401804093</t>
  </si>
  <si>
    <t>新疆耀邦运输有限公司</t>
  </si>
  <si>
    <t>2550.85</t>
  </si>
  <si>
    <t>65401804095</t>
  </si>
  <si>
    <t>伊犁平安驾校有限公司</t>
  </si>
  <si>
    <t>996.94</t>
  </si>
  <si>
    <t>65401804098</t>
  </si>
  <si>
    <t>中城科泽工程设计集团有限责任公司伊犁分公司</t>
  </si>
  <si>
    <t>3100.2</t>
  </si>
  <si>
    <t>65401804099</t>
  </si>
  <si>
    <t>伊犁东柏丰图商贸有限公司</t>
  </si>
  <si>
    <t>3808.01</t>
  </si>
  <si>
    <t>65401804101</t>
  </si>
  <si>
    <t>新疆神凡电力工程有限公司伊犁州分公司</t>
  </si>
  <si>
    <t>591.98</t>
  </si>
  <si>
    <t>65401804102</t>
  </si>
  <si>
    <t>新疆精锐明华汽车维修有限责任公司</t>
  </si>
  <si>
    <t>1627.72</t>
  </si>
  <si>
    <t>65401804103</t>
  </si>
  <si>
    <t>伊宁市华宇出租汽车有限公司</t>
  </si>
  <si>
    <t>65401804104</t>
  </si>
  <si>
    <t>伊宁市虹光眼镜有限责任公司</t>
  </si>
  <si>
    <t>65401804105</t>
  </si>
  <si>
    <t>伊犁君合盛商贸有限公司</t>
  </si>
  <si>
    <t>65401804106</t>
  </si>
  <si>
    <t>伊犁靖发商贸有限公司</t>
  </si>
  <si>
    <t>12198.54</t>
  </si>
  <si>
    <t>65401804109</t>
  </si>
  <si>
    <t>伊犁端瑞商贸有限公司</t>
  </si>
  <si>
    <t>65401804110</t>
  </si>
  <si>
    <t>伊犁锦蝉韵商贸有限公司</t>
  </si>
  <si>
    <t>65401804111</t>
  </si>
  <si>
    <t>伊宁市沃达商贸有限公司</t>
  </si>
  <si>
    <t>724.99</t>
  </si>
  <si>
    <t>65401804112</t>
  </si>
  <si>
    <t>伊犁玖腾商贸有限公司</t>
  </si>
  <si>
    <t>1097.14</t>
  </si>
  <si>
    <t>65401804113</t>
  </si>
  <si>
    <t>伊宁市佳祥输送带技术服务有限公司</t>
  </si>
  <si>
    <t>2469.32</t>
  </si>
  <si>
    <t>65401804119</t>
  </si>
  <si>
    <t>伊犁沛林汽车销售有限公司</t>
  </si>
  <si>
    <t>12902.92</t>
  </si>
  <si>
    <t>65401804120</t>
  </si>
  <si>
    <t>新疆迪腾商贸有限公司</t>
  </si>
  <si>
    <t>3516.95</t>
  </si>
  <si>
    <t>65401804121</t>
  </si>
  <si>
    <t>伊犁铭仁公路工程有限公司</t>
  </si>
  <si>
    <t>1347.1</t>
  </si>
  <si>
    <t>65401804125</t>
  </si>
  <si>
    <t>伊宁市曲洋蒙医医院有限公司</t>
  </si>
  <si>
    <t>265.1</t>
  </si>
  <si>
    <t>65401804126</t>
  </si>
  <si>
    <t>伊宁市卓绝商贸有限责任公司</t>
  </si>
  <si>
    <t>2654.5</t>
  </si>
  <si>
    <t>65401804131</t>
  </si>
  <si>
    <t>伊犁言十企业管理有限公司</t>
  </si>
  <si>
    <t>3120.43</t>
  </si>
  <si>
    <t>65401804133</t>
  </si>
  <si>
    <t>伊宁市恒九文化传媒有限公司</t>
  </si>
  <si>
    <t>65401804134</t>
  </si>
  <si>
    <t>新疆三君达电力建设工程有限公司</t>
  </si>
  <si>
    <t>8165.77</t>
  </si>
  <si>
    <t>65401804135</t>
  </si>
  <si>
    <t>新疆伊犁盛康食品有限公司</t>
  </si>
  <si>
    <t>5896.04</t>
  </si>
  <si>
    <t>65401804137</t>
  </si>
  <si>
    <t>伊犁兴昊商贸有限公司</t>
  </si>
  <si>
    <t>1100.23</t>
  </si>
  <si>
    <t>65401804139</t>
  </si>
  <si>
    <t>伊宁市玛雅房产经纪有限公司</t>
  </si>
  <si>
    <t>3990.11</t>
  </si>
  <si>
    <t>65401804140</t>
  </si>
  <si>
    <t>新疆上水禾田商贸有限公司</t>
  </si>
  <si>
    <t>3511.27</t>
  </si>
  <si>
    <t>65401804143</t>
  </si>
  <si>
    <t>伊宁市缇卫佰药业有限公司</t>
  </si>
  <si>
    <t>65401804144</t>
  </si>
  <si>
    <t>伊犁海烁商贸有限公司</t>
  </si>
  <si>
    <t>1846.98</t>
  </si>
  <si>
    <t>65401804149</t>
  </si>
  <si>
    <t>伊犁万国天骐体育文化发展有限公司</t>
  </si>
  <si>
    <t>65401804150</t>
  </si>
  <si>
    <t>伊犁格华装饰材料有限公司</t>
  </si>
  <si>
    <t>65401804153</t>
  </si>
  <si>
    <t>伊宁市惠仁堂医药有限责任公司</t>
  </si>
  <si>
    <t>65401804155</t>
  </si>
  <si>
    <t>伊宁市天章韵商贸有限公司</t>
  </si>
  <si>
    <t>65401804156</t>
  </si>
  <si>
    <t>伊宁市伴侣物业服务有限责任公司</t>
  </si>
  <si>
    <t>3668.59</t>
  </si>
  <si>
    <t>65401804157</t>
  </si>
  <si>
    <t>伊宁市择邻一房地产经纪有限公司</t>
  </si>
  <si>
    <t>2173.61</t>
  </si>
  <si>
    <t>65401804160</t>
  </si>
  <si>
    <t>新疆利康健民商贸有限公司</t>
  </si>
  <si>
    <t>65401804161</t>
  </si>
  <si>
    <t>伊犁永祥世坤工程机械有限责任公司</t>
  </si>
  <si>
    <t>4070.11</t>
  </si>
  <si>
    <t>65401804162</t>
  </si>
  <si>
    <t>伊宁市荣昊物业服务有限公司</t>
  </si>
  <si>
    <t>1623.24</t>
  </si>
  <si>
    <t>65401804164</t>
  </si>
  <si>
    <t>伊犁硕宁商贸有限公司</t>
  </si>
  <si>
    <t>2664.36</t>
  </si>
  <si>
    <t>65401804165</t>
  </si>
  <si>
    <t>伊犁暖居热力有限公司</t>
  </si>
  <si>
    <t>4900.61</t>
  </si>
  <si>
    <t>65401804167</t>
  </si>
  <si>
    <t>伊犁绿萝蔬果配送有限责任公司</t>
  </si>
  <si>
    <t>65401804168</t>
  </si>
  <si>
    <t>新疆隆润桐晟建筑工程有限公司</t>
  </si>
  <si>
    <t>5388.55</t>
  </si>
  <si>
    <t>65401804169</t>
  </si>
  <si>
    <t>伊犁东红天下影视投资有限公司</t>
  </si>
  <si>
    <t>65401804171</t>
  </si>
  <si>
    <t>伊犁拓达机电设备有限公司</t>
  </si>
  <si>
    <t>65401804172</t>
  </si>
  <si>
    <t>新疆中业司法鉴定所</t>
  </si>
  <si>
    <t>1687.25</t>
  </si>
  <si>
    <t>65401804173</t>
  </si>
  <si>
    <t>新疆百变家建筑工程有限公司</t>
  </si>
  <si>
    <t>1089.22</t>
  </si>
  <si>
    <t>65401804174</t>
  </si>
  <si>
    <t>伊犁缤构广告装饰有限公司</t>
  </si>
  <si>
    <t>1205.57</t>
  </si>
  <si>
    <t>65401804177</t>
  </si>
  <si>
    <t>伊犁正洪房地产经纪有限公司</t>
  </si>
  <si>
    <t>10474.2</t>
  </si>
  <si>
    <t>65401804178</t>
  </si>
  <si>
    <t>伊宁市旭翔工程技术咨询有限公司</t>
  </si>
  <si>
    <t>65401804180</t>
  </si>
  <si>
    <t>伊犁鑫利农合农业发展有限公司</t>
  </si>
  <si>
    <t>2902.87</t>
  </si>
  <si>
    <t>65401804181</t>
  </si>
  <si>
    <t>伊宁市腾兴钢材销售有限责任公司</t>
  </si>
  <si>
    <t>65401804182</t>
  </si>
  <si>
    <t>新疆香泽米业有限公司</t>
  </si>
  <si>
    <t>65401804185</t>
  </si>
  <si>
    <t>伊犁蓝顺科技环保有限公司</t>
  </si>
  <si>
    <t>2864.02</t>
  </si>
  <si>
    <t>65401804188</t>
  </si>
  <si>
    <t>伊宁市解放路街道六星街社区卫生服务站</t>
  </si>
  <si>
    <t>65401804189</t>
  </si>
  <si>
    <t>伊宁市边境经济合作区汉滨公园社区卫生服务站</t>
  </si>
  <si>
    <t>1990.87</t>
  </si>
  <si>
    <t>65401804192</t>
  </si>
  <si>
    <t>伊宁市叁玟代理记账服务有限公司</t>
  </si>
  <si>
    <t>571.39</t>
  </si>
  <si>
    <t>65401804193</t>
  </si>
  <si>
    <t>新疆双兴拍卖有限责任公司伊犁分公司</t>
  </si>
  <si>
    <t>65401804196</t>
  </si>
  <si>
    <t>伊犁途龙汽车销售服务有限公司</t>
  </si>
  <si>
    <t>7296.48</t>
  </si>
  <si>
    <t>65401804197</t>
  </si>
  <si>
    <t>伊犁永保消防技术服务有限公司</t>
  </si>
  <si>
    <t>2819.44</t>
  </si>
  <si>
    <t>65401804199</t>
  </si>
  <si>
    <t>伊犁七星房地产开发有限公司</t>
  </si>
  <si>
    <t>65401804200</t>
  </si>
  <si>
    <t>新疆高若消防器材有限公司</t>
  </si>
  <si>
    <t>65401804203</t>
  </si>
  <si>
    <t>伊犁益鲜琪企业管理有限公司</t>
  </si>
  <si>
    <t>65401804211</t>
  </si>
  <si>
    <t>新疆路通达路桥工程监理有限公司伊犁分公司</t>
  </si>
  <si>
    <t>2014.52</t>
  </si>
  <si>
    <t>65401804212</t>
  </si>
  <si>
    <t>伊犁双恒商贸有限公司</t>
  </si>
  <si>
    <t>65401804216</t>
  </si>
  <si>
    <t>新疆旭坤爆破工程有限公司</t>
  </si>
  <si>
    <t>7855.7</t>
  </si>
  <si>
    <t>65401804217</t>
  </si>
  <si>
    <t>新疆轩成博科环保科技有限公司</t>
  </si>
  <si>
    <t>65401804221</t>
  </si>
  <si>
    <t>伊犁合福钢结构有限公司</t>
  </si>
  <si>
    <t>6148.74</t>
  </si>
  <si>
    <t>65401804224</t>
  </si>
  <si>
    <t>伊犁戈壁绿意农业发展有限公司</t>
  </si>
  <si>
    <t>65401804225</t>
  </si>
  <si>
    <t>伊犁志航商贸有限公司</t>
  </si>
  <si>
    <t>65401804229</t>
  </si>
  <si>
    <t>新疆锦能商贸有限公司</t>
  </si>
  <si>
    <t>470.46</t>
  </si>
  <si>
    <t>65401804231</t>
  </si>
  <si>
    <t>新疆宇能电力工程有限责任公司</t>
  </si>
  <si>
    <t>3506.53</t>
  </si>
  <si>
    <t>65401804232</t>
  </si>
  <si>
    <t>新疆伊犁独山子工运液化气有限公司</t>
  </si>
  <si>
    <t>1170.31</t>
  </si>
  <si>
    <t>65401804233</t>
  </si>
  <si>
    <t>新疆民程伟业商贸有限公司</t>
  </si>
  <si>
    <t>4022.2</t>
  </si>
  <si>
    <t>65401804234</t>
  </si>
  <si>
    <t>伊犁一心康达药品销售有限公司伊宁市第一分公司</t>
  </si>
  <si>
    <t>1188.58</t>
  </si>
  <si>
    <t>65401804238</t>
  </si>
  <si>
    <t>伊犁海林汽车销售服务有限公司</t>
  </si>
  <si>
    <t>12220.63</t>
  </si>
  <si>
    <t>65401804239</t>
  </si>
  <si>
    <t>伊犁富奥农业科技服务有限公司</t>
  </si>
  <si>
    <t>684</t>
  </si>
  <si>
    <t>65401804240</t>
  </si>
  <si>
    <t>伊犁昭泰商贸有限公司</t>
  </si>
  <si>
    <t>1332.58</t>
  </si>
  <si>
    <t>65401804241</t>
  </si>
  <si>
    <t>伊宁市焕耘商贸有限公司</t>
  </si>
  <si>
    <t>65401804242</t>
  </si>
  <si>
    <t>新疆永盛恒远市政工程有限公司</t>
  </si>
  <si>
    <t>803.04</t>
  </si>
  <si>
    <t>65401804245</t>
  </si>
  <si>
    <t>伊犁领德建设工程有限公司</t>
  </si>
  <si>
    <t>3991.07</t>
  </si>
  <si>
    <t>65401804246</t>
  </si>
  <si>
    <t>新疆苏如建筑安装工程有限公司</t>
  </si>
  <si>
    <t>1717.7</t>
  </si>
  <si>
    <t>65401804247</t>
  </si>
  <si>
    <t>伊犁乐建工程项目管理有限公司</t>
  </si>
  <si>
    <t>1655.63</t>
  </si>
  <si>
    <t>65401804249</t>
  </si>
  <si>
    <t>新疆彩逸商贸有限公司</t>
  </si>
  <si>
    <t>65401804250</t>
  </si>
  <si>
    <t>新疆齐盛泉工程项目管理有限公司</t>
  </si>
  <si>
    <t>1992.37</t>
  </si>
  <si>
    <t>65401804251</t>
  </si>
  <si>
    <t>伊犁颜铭商贸有限公司</t>
  </si>
  <si>
    <t>65401804255</t>
  </si>
  <si>
    <t>伊犁拓坤测绘咨询有限公司</t>
  </si>
  <si>
    <t>65401804256</t>
  </si>
  <si>
    <t>新疆浙隆贸易有限公司</t>
  </si>
  <si>
    <t>454.09</t>
  </si>
  <si>
    <t>65401804258</t>
  </si>
  <si>
    <t>新疆强源电力设备安装工程有限公司伊犁分公司</t>
  </si>
  <si>
    <t>1876.57</t>
  </si>
  <si>
    <t>65401804261</t>
  </si>
  <si>
    <t>伊犁惠远鑫驰商贸有限公司</t>
  </si>
  <si>
    <t>5358.18</t>
  </si>
  <si>
    <t>65401804263</t>
  </si>
  <si>
    <t>伊宁市九点教育科技发展有限公司</t>
  </si>
  <si>
    <t>65401804264</t>
  </si>
  <si>
    <t>伊犁中春物流有限公司</t>
  </si>
  <si>
    <t>65401804266</t>
  </si>
  <si>
    <t>新疆春宏济生医药有限公司伊宁市二分店</t>
  </si>
  <si>
    <t>350.54</t>
  </si>
  <si>
    <t>65401804267</t>
  </si>
  <si>
    <t>伊犁烁佳商贸有限公司</t>
  </si>
  <si>
    <t>1752.36</t>
  </si>
  <si>
    <t>65401804269</t>
  </si>
  <si>
    <t>伊犁鑫东房地产开发有限公司</t>
  </si>
  <si>
    <t>4000.4</t>
  </si>
  <si>
    <t>65401804275</t>
  </si>
  <si>
    <t>新疆傲堂房地产开发有限责任公司</t>
  </si>
  <si>
    <t>2412.58</t>
  </si>
  <si>
    <t>65401804284</t>
  </si>
  <si>
    <t>伊宁市五洲建材有限公司</t>
  </si>
  <si>
    <t>1256.69</t>
  </si>
  <si>
    <t>65401804288</t>
  </si>
  <si>
    <t>壹恒工程咨询有限公司伊犁分公司</t>
  </si>
  <si>
    <t>4151.62</t>
  </si>
  <si>
    <t>65401804289</t>
  </si>
  <si>
    <t>新疆久腾机电工程有限公司</t>
  </si>
  <si>
    <t>3729.17</t>
  </si>
  <si>
    <t>65401804293</t>
  </si>
  <si>
    <t>伊犁雨虹新能源有限责任公司</t>
  </si>
  <si>
    <t>65401804296</t>
  </si>
  <si>
    <t>伊宁市博琴达商贸有限公司</t>
  </si>
  <si>
    <t>65401804298</t>
  </si>
  <si>
    <t>容海川城乡规划设计有限公司新疆分公司</t>
  </si>
  <si>
    <t>5326.56</t>
  </si>
  <si>
    <t>65401804301</t>
  </si>
  <si>
    <t>伊犁悦展机电设备有限公司</t>
  </si>
  <si>
    <t>65401804302</t>
  </si>
  <si>
    <t>伊宁市艾乐幼儿园</t>
  </si>
  <si>
    <t>7372.24</t>
  </si>
  <si>
    <t>65401804304</t>
  </si>
  <si>
    <t>新疆大富启源商贸有限公司</t>
  </si>
  <si>
    <t>1209.53</t>
  </si>
  <si>
    <t>65401804307</t>
  </si>
  <si>
    <t>伊犁双云商贸有限公司</t>
  </si>
  <si>
    <t>2271.64</t>
  </si>
  <si>
    <t>65401804309</t>
  </si>
  <si>
    <t>伊犁润强贸易有限责任公司</t>
  </si>
  <si>
    <t>2906.59</t>
  </si>
  <si>
    <t>65401804318</t>
  </si>
  <si>
    <t>新疆好维佳酒店管理有限公司伊犁分公司</t>
  </si>
  <si>
    <t>3540.02</t>
  </si>
  <si>
    <t>65401804320</t>
  </si>
  <si>
    <t>伊宁市金俱时电子科技有限公司</t>
  </si>
  <si>
    <t>1884.24</t>
  </si>
  <si>
    <t>65401804323</t>
  </si>
  <si>
    <t>伊宁市绿色边城农业投资发展有限责任公司</t>
  </si>
  <si>
    <t>65401804324</t>
  </si>
  <si>
    <t>伊犁迪润商贸有限公司</t>
  </si>
  <si>
    <t>65401804327</t>
  </si>
  <si>
    <t>新疆森洋美家商贸有限公司</t>
  </si>
  <si>
    <t>2972.36</t>
  </si>
  <si>
    <t>65401804328</t>
  </si>
  <si>
    <t>新疆穗苗农业科技有限公司</t>
  </si>
  <si>
    <t>3568.09</t>
  </si>
  <si>
    <t>65401804330</t>
  </si>
  <si>
    <t>伊宁市赛丰电子科技有限责任公司</t>
  </si>
  <si>
    <t>65401804341</t>
  </si>
  <si>
    <t>伊犁新亚国际旅行社有限公司</t>
  </si>
  <si>
    <t>65401804343</t>
  </si>
  <si>
    <t>伊犁骏通汽车销售有限公司</t>
  </si>
  <si>
    <t>65401804346</t>
  </si>
  <si>
    <t>伊宁市鹏路商贸有限公司</t>
  </si>
  <si>
    <t>18863.56</t>
  </si>
  <si>
    <t>65401804348</t>
  </si>
  <si>
    <t>新疆陆港商贸有限公司</t>
  </si>
  <si>
    <t>989.63</t>
  </si>
  <si>
    <t>65401804350</t>
  </si>
  <si>
    <t>伊犁聚奥汽车销售有限公司</t>
  </si>
  <si>
    <t>65401804354</t>
  </si>
  <si>
    <t>伊宁市宽以服装店</t>
  </si>
  <si>
    <t>2114.63</t>
  </si>
  <si>
    <t>65401804360</t>
  </si>
  <si>
    <t>伊宁市时光有痕婚纱摄影店</t>
  </si>
  <si>
    <t>1276.2</t>
  </si>
  <si>
    <t>65401804361</t>
  </si>
  <si>
    <t>新疆民峰久胜商贸有限公司</t>
  </si>
  <si>
    <t>3122.29</t>
  </si>
  <si>
    <t>65401804362</t>
  </si>
  <si>
    <t>伊宁市蓝迪电子科技有限公司</t>
  </si>
  <si>
    <t>2688.38</t>
  </si>
  <si>
    <t>65401804363</t>
  </si>
  <si>
    <t>伊犁随朗建筑工程设备有限公司</t>
  </si>
  <si>
    <t>65401804364</t>
  </si>
  <si>
    <t>伊犁澜源钻井有限公司</t>
  </si>
  <si>
    <t>65401804365</t>
  </si>
  <si>
    <t>新疆力通新鑫保安服务有限责任公司伊宁市分公司</t>
  </si>
  <si>
    <t>816.77</t>
  </si>
  <si>
    <t>65401804372</t>
  </si>
  <si>
    <t>新疆蕊航商贸有限公司</t>
  </si>
  <si>
    <t>755.09</t>
  </si>
  <si>
    <t>65401804375</t>
  </si>
  <si>
    <t>伊犁梵诺电子商务有限责任公司</t>
  </si>
  <si>
    <t>65401804378</t>
  </si>
  <si>
    <t>伊宁市丰鑫装饰设计工程有限公司</t>
  </si>
  <si>
    <t>65401804387</t>
  </si>
  <si>
    <t>伊犁恒安信息技术有限公司</t>
  </si>
  <si>
    <t>65401804388</t>
  </si>
  <si>
    <t>新疆鼎泰华利新能源科技有限公司</t>
  </si>
  <si>
    <t>65401804395</t>
  </si>
  <si>
    <t>新疆圣耀建设工程有限公司</t>
  </si>
  <si>
    <t>2315.94</t>
  </si>
  <si>
    <t>65401804401</t>
  </si>
  <si>
    <t>新疆天硕装饰装修工程有限公司</t>
  </si>
  <si>
    <t>65401804408</t>
  </si>
  <si>
    <t>伊犁厨之鲜果蔬副食品配送有限公司</t>
  </si>
  <si>
    <t>558.29</t>
  </si>
  <si>
    <t>65401804409</t>
  </si>
  <si>
    <t>新疆特拉斯环境管理有限公司</t>
  </si>
  <si>
    <t>1848</t>
  </si>
  <si>
    <t>65401804410</t>
  </si>
  <si>
    <t>伊宁市谭娜资商贸有限责任公司</t>
  </si>
  <si>
    <t>726.47</t>
  </si>
  <si>
    <t>65401804413</t>
  </si>
  <si>
    <t>伊犁麟瑞印务有限公司</t>
  </si>
  <si>
    <t>65401804414</t>
  </si>
  <si>
    <t>伊犁普联商贸有限公司</t>
  </si>
  <si>
    <t>65401804415</t>
  </si>
  <si>
    <t>伊宁市正信运输有限公司</t>
  </si>
  <si>
    <t>3905.17</t>
  </si>
  <si>
    <t>65401804416</t>
  </si>
  <si>
    <t>江苏中源工程管理股份有限公司新疆分公司</t>
  </si>
  <si>
    <t>3640.93</t>
  </si>
  <si>
    <t>65401804417</t>
  </si>
  <si>
    <t>伊宁市苏派伊犁河谷幼儿园</t>
  </si>
  <si>
    <t>3895.36</t>
  </si>
  <si>
    <t>65401804418</t>
  </si>
  <si>
    <t>新疆卓慧智能科技工程有限公司</t>
  </si>
  <si>
    <t>957.53</t>
  </si>
  <si>
    <t>65401804420</t>
  </si>
  <si>
    <t>伊宁市盛茂商贸有限公司</t>
  </si>
  <si>
    <t>65401804423</t>
  </si>
  <si>
    <t>伊宁市胜海商贸有限责任公司</t>
  </si>
  <si>
    <t>65401804426</t>
  </si>
  <si>
    <t>伊犁誉业商贸有限公司</t>
  </si>
  <si>
    <t>65401804427</t>
  </si>
  <si>
    <t>新疆同晨信息技术有限公司伊犁分公司</t>
  </si>
  <si>
    <t>2015.96</t>
  </si>
  <si>
    <t>65401804429</t>
  </si>
  <si>
    <t>新疆亨瑞得食品有限公司</t>
  </si>
  <si>
    <t>7927.24</t>
  </si>
  <si>
    <t>65401804430</t>
  </si>
  <si>
    <t>伊犁西沃电子科技有限公司</t>
  </si>
  <si>
    <t>65401804434</t>
  </si>
  <si>
    <t>伊犁格源商贸有限公司</t>
  </si>
  <si>
    <t>4499.44</t>
  </si>
  <si>
    <t>65401804436</t>
  </si>
  <si>
    <t>伊犁多伦商贸有限公司</t>
  </si>
  <si>
    <t>65401804437</t>
  </si>
  <si>
    <t>伊宁市祥昱德药品销售有限公司</t>
  </si>
  <si>
    <t>65401804438</t>
  </si>
  <si>
    <t>伊犁烽火广告传媒有限公司</t>
  </si>
  <si>
    <t>817.49</t>
  </si>
  <si>
    <t>65401804445</t>
  </si>
  <si>
    <t>伊犁盛安运输有限公司</t>
  </si>
  <si>
    <t>2368.37</t>
  </si>
  <si>
    <t>65401804449</t>
  </si>
  <si>
    <t>霍尔果斯大明宫商业管理股份有限公司伊宁市分公司</t>
  </si>
  <si>
    <t>11854.09</t>
  </si>
  <si>
    <t>65401804452</t>
  </si>
  <si>
    <t>伊犁伊牧欣农牧发展有限责任公司</t>
  </si>
  <si>
    <t>7903.72</t>
  </si>
  <si>
    <t>65401804458</t>
  </si>
  <si>
    <t>新疆锐葵企业咨询管理有限公司</t>
  </si>
  <si>
    <t>1687.75</t>
  </si>
  <si>
    <t>65401804459</t>
  </si>
  <si>
    <t>伊犁金诺通讯科技服务有限公司</t>
  </si>
  <si>
    <t>890.02</t>
  </si>
  <si>
    <t>65401804466</t>
  </si>
  <si>
    <t>伊宁市立创汽车销售有限公司</t>
  </si>
  <si>
    <t>65401804468</t>
  </si>
  <si>
    <t>伊宁市苏氏牛肉面店</t>
  </si>
  <si>
    <t>1585.15</t>
  </si>
  <si>
    <t>65401804470</t>
  </si>
  <si>
    <t>伊宁市聚特商贸有限公司</t>
  </si>
  <si>
    <t>2406.1</t>
  </si>
  <si>
    <t>65401804473</t>
  </si>
  <si>
    <t>伊犁玖农商贸有限公司</t>
  </si>
  <si>
    <t>2093.94</t>
  </si>
  <si>
    <t>65401804474</t>
  </si>
  <si>
    <t>伊犁耀雪商贸有限公司</t>
  </si>
  <si>
    <t>3884.58</t>
  </si>
  <si>
    <t>65401804481</t>
  </si>
  <si>
    <t>新疆瑞昶设计院有限公司伊犁分公司</t>
  </si>
  <si>
    <t>65401804483</t>
  </si>
  <si>
    <t>伊犁宇乔广告装饰有限公司</t>
  </si>
  <si>
    <t>1199.63</t>
  </si>
  <si>
    <t>65401804484</t>
  </si>
  <si>
    <t>伊宁市三高印务有限责任公司</t>
  </si>
  <si>
    <t>3413.35</t>
  </si>
  <si>
    <t>65401804488</t>
  </si>
  <si>
    <t>伊犁浩瑞环保科技有限公司</t>
  </si>
  <si>
    <t>3346.31</t>
  </si>
  <si>
    <t>65401804490</t>
  </si>
  <si>
    <t>新疆茂格文化传媒有限公司</t>
  </si>
  <si>
    <t>65401804492</t>
  </si>
  <si>
    <t>伊犁昊天保安服务有限公司</t>
  </si>
  <si>
    <t>19558.74</t>
  </si>
  <si>
    <t>65401804495</t>
  </si>
  <si>
    <t>新疆嵘源建筑装饰有限公司伊犁第一分公司</t>
  </si>
  <si>
    <t>1327.25</t>
  </si>
  <si>
    <t>65401804500</t>
  </si>
  <si>
    <t>伊宁市托尼医疗科技有限公司</t>
  </si>
  <si>
    <t>65401804501</t>
  </si>
  <si>
    <t>新疆瓴锦建筑工程有限公司</t>
  </si>
  <si>
    <t>4048.28</t>
  </si>
  <si>
    <t>65401804502</t>
  </si>
  <si>
    <t>新疆恒泰百联新材料科技有限公司</t>
  </si>
  <si>
    <t>13791.96</t>
  </si>
  <si>
    <t>65401804503</t>
  </si>
  <si>
    <t>新疆驼闻舟信息科技有限公司</t>
  </si>
  <si>
    <t>2225.52</t>
  </si>
  <si>
    <t>65401804504</t>
  </si>
  <si>
    <t>伊犁农佳乐农业科技有限公司</t>
  </si>
  <si>
    <t>4708.21</t>
  </si>
  <si>
    <t>65401804507</t>
  </si>
  <si>
    <t>伊宁市逐风网络科技有限公司</t>
  </si>
  <si>
    <t>7955.68</t>
  </si>
  <si>
    <t>65401804508</t>
  </si>
  <si>
    <t>伊犁速帮网络科技有限公司</t>
  </si>
  <si>
    <t>5083.56</t>
  </si>
  <si>
    <t>65401804511</t>
  </si>
  <si>
    <t>伊宁市乐峰预应力构件有限公司</t>
  </si>
  <si>
    <t>65401804512</t>
  </si>
  <si>
    <t>伊宁市周涛商贸有限公司</t>
  </si>
  <si>
    <t>65401804515</t>
  </si>
  <si>
    <t>伊犁瑞泽房地产开发有限责任公司</t>
  </si>
  <si>
    <t>3414.44</t>
  </si>
  <si>
    <t>65401804516</t>
  </si>
  <si>
    <t>新疆郎格酒店有限公司</t>
  </si>
  <si>
    <t>65401804520</t>
  </si>
  <si>
    <t>伊犁博融商业管理有限公司</t>
  </si>
  <si>
    <t>65401804525</t>
  </si>
  <si>
    <t>伊犁冠康医疗器械销售有限公司</t>
  </si>
  <si>
    <t>624.37</t>
  </si>
  <si>
    <t>65401804531</t>
  </si>
  <si>
    <t>伊犁泽锐企业管理咨询服务有限公司</t>
  </si>
  <si>
    <t>1148.58</t>
  </si>
  <si>
    <t>65401804534</t>
  </si>
  <si>
    <t>新疆展宏奔宝汽车服务有限公司</t>
  </si>
  <si>
    <t>65401804535</t>
  </si>
  <si>
    <t>伊犁海望电子科技有限公司</t>
  </si>
  <si>
    <t>65401804543</t>
  </si>
  <si>
    <t>伊犁东屾房地产开发有限公司</t>
  </si>
  <si>
    <t>8099.27</t>
  </si>
  <si>
    <t>65401804544</t>
  </si>
  <si>
    <t>伊犁鹏泽商贸有限公司</t>
  </si>
  <si>
    <t>2398.49</t>
  </si>
  <si>
    <t>65401804549</t>
  </si>
  <si>
    <t>伊犁春希食品有限责任公司</t>
  </si>
  <si>
    <t>408.38</t>
  </si>
  <si>
    <t>65401804550</t>
  </si>
  <si>
    <t>新疆森雅美豪酒店管理有限公司</t>
  </si>
  <si>
    <t>65401804552</t>
  </si>
  <si>
    <t>新疆道善电子科技有限公司</t>
  </si>
  <si>
    <t>1090.67</t>
  </si>
  <si>
    <t>65401804555</t>
  </si>
  <si>
    <t>新疆涛瀚商贸有限责任公司</t>
  </si>
  <si>
    <t>65401804560</t>
  </si>
  <si>
    <t>伊犁巩智医疗器械有限公司</t>
  </si>
  <si>
    <t>610.76</t>
  </si>
  <si>
    <t>65401804563</t>
  </si>
  <si>
    <t>伊宁市艾兰木巴格街道环城北路社区卫生服务站</t>
  </si>
  <si>
    <t>65401804564</t>
  </si>
  <si>
    <t>新疆创承电力工程有限公司</t>
  </si>
  <si>
    <t>1505.92</t>
  </si>
  <si>
    <t>65401804565</t>
  </si>
  <si>
    <t>伊犁杏景堂医药有限公司</t>
  </si>
  <si>
    <t>65401804567</t>
  </si>
  <si>
    <t>伊犁久品商贸有限公司</t>
  </si>
  <si>
    <t>65401804568</t>
  </si>
  <si>
    <t>新疆金石建设项目管理有限公司伊犁第一分公司</t>
  </si>
  <si>
    <t>7864.39</t>
  </si>
  <si>
    <t>65401804572</t>
  </si>
  <si>
    <t>伊犁万锦合胜企业管理有限公司</t>
  </si>
  <si>
    <t>1473.53</t>
  </si>
  <si>
    <t>65401804574</t>
  </si>
  <si>
    <t>伊宁市佳凯商贸有限公司</t>
  </si>
  <si>
    <t>65401804575</t>
  </si>
  <si>
    <t>伊宁市畅荣通工程机械设备租赁服务部</t>
  </si>
  <si>
    <t>65401804576</t>
  </si>
  <si>
    <t>伊宁市鑫顺堂药品销售有限公司</t>
  </si>
  <si>
    <t>3040.02</t>
  </si>
  <si>
    <t>65401804577</t>
  </si>
  <si>
    <t>伊宁市诚智源代理记账有限公司</t>
  </si>
  <si>
    <t>65401804579</t>
  </si>
  <si>
    <t>伊犁国宾汽车租赁有限公司</t>
  </si>
  <si>
    <t>65401804582</t>
  </si>
  <si>
    <t>新疆康之源药业有限公司伊宁市第六十门店</t>
  </si>
  <si>
    <t>7566.9</t>
  </si>
  <si>
    <t>65401804583</t>
  </si>
  <si>
    <t>伊宁市天罡星网络科技有限公司</t>
  </si>
  <si>
    <t>3188.57</t>
  </si>
  <si>
    <t>65401804588</t>
  </si>
  <si>
    <t>湖南警安工程有限公司伊犁分公司</t>
  </si>
  <si>
    <t>65401804589</t>
  </si>
  <si>
    <t>伊犁卓米物联科技有限公司</t>
  </si>
  <si>
    <t>6933.73</t>
  </si>
  <si>
    <t>65401804591</t>
  </si>
  <si>
    <t>伊犁锐弋智博电子科技有限责任公司</t>
  </si>
  <si>
    <t>15601.78</t>
  </si>
  <si>
    <t>65401804595</t>
  </si>
  <si>
    <t>伊犁弘恒商贸有限公司</t>
  </si>
  <si>
    <t>65401804596</t>
  </si>
  <si>
    <t>伊宁市大鼎物业服务有限责任公司</t>
  </si>
  <si>
    <t>65401804600</t>
  </si>
  <si>
    <t>伊宁市广驰汽车销售有限公司</t>
  </si>
  <si>
    <t>3958.88</t>
  </si>
  <si>
    <t>65401804603</t>
  </si>
  <si>
    <t>新疆文硕至辰电力设计咨询有限公司</t>
  </si>
  <si>
    <t>4213.13</t>
  </si>
  <si>
    <t>65401804609</t>
  </si>
  <si>
    <t>新疆九州恒通商贸有限公司</t>
  </si>
  <si>
    <t>1076.2</t>
  </si>
  <si>
    <t>65401804611</t>
  </si>
  <si>
    <t>伊犁绿雅物业服务有限公司</t>
  </si>
  <si>
    <t>4670.89</t>
  </si>
  <si>
    <t>65401804612</t>
  </si>
  <si>
    <t>伊犁禧诺广告有限公司</t>
  </si>
  <si>
    <t>65401804623</t>
  </si>
  <si>
    <t>伊犁富驰汽车销售服务有限公司</t>
  </si>
  <si>
    <t>1980.58</t>
  </si>
  <si>
    <t>65401804624</t>
  </si>
  <si>
    <t>伊宁市信业房地产开发有限公司</t>
  </si>
  <si>
    <t>1884.91</t>
  </si>
  <si>
    <t>65401804627</t>
  </si>
  <si>
    <t>新疆同启堂医药有限公司</t>
  </si>
  <si>
    <t>731.04</t>
  </si>
  <si>
    <t>65401804628</t>
  </si>
  <si>
    <t>伊犁开科巨浪信息科技有限公司</t>
  </si>
  <si>
    <t>65401804632</t>
  </si>
  <si>
    <t>伊犁彩生活物业服务有限公司</t>
  </si>
  <si>
    <t>15566.51</t>
  </si>
  <si>
    <t>65401804635</t>
  </si>
  <si>
    <t>伊犁亿臻房地产开发有限公司</t>
  </si>
  <si>
    <t>3828.6</t>
  </si>
  <si>
    <t>65401804637</t>
  </si>
  <si>
    <t>新疆李强平基商贸有限公司</t>
  </si>
  <si>
    <t>65401804638</t>
  </si>
  <si>
    <t>新疆汇益通农业发展有限公司</t>
  </si>
  <si>
    <t>1556.96</t>
  </si>
  <si>
    <t>65401804639</t>
  </si>
  <si>
    <t>伊犁正森商贸有限公司</t>
  </si>
  <si>
    <t>2089.54</t>
  </si>
  <si>
    <t>65401804642</t>
  </si>
  <si>
    <t>伊犁仁邦房产经纪服务有限公司</t>
  </si>
  <si>
    <t>3367.24</t>
  </si>
  <si>
    <t>65401804643</t>
  </si>
  <si>
    <t>伊犁我爱我家二手房经纪有限公司</t>
  </si>
  <si>
    <t>2851.82</t>
  </si>
  <si>
    <t>65401804646</t>
  </si>
  <si>
    <t>阿克苏金堡保安服务有限公司伊宁市分公司</t>
  </si>
  <si>
    <t>4852.64</t>
  </si>
  <si>
    <t>65401804652</t>
  </si>
  <si>
    <t>法正项目管理集团有限公司伊犁分公司</t>
  </si>
  <si>
    <t>65401804654</t>
  </si>
  <si>
    <t>伊宁市美连美商贸有限公司</t>
  </si>
  <si>
    <t>20136.28</t>
  </si>
  <si>
    <t>65401804663</t>
  </si>
  <si>
    <t>伊犁金梓源工程管理咨询有限公司</t>
  </si>
  <si>
    <t>65401804665</t>
  </si>
  <si>
    <t>新疆国投盛元颐康房地产开发有限公司</t>
  </si>
  <si>
    <t>15663.73</t>
  </si>
  <si>
    <t>65401804671</t>
  </si>
  <si>
    <t>伊犁米素人家装饰工程有限公司</t>
  </si>
  <si>
    <t>1451.44</t>
  </si>
  <si>
    <t>65401804672</t>
  </si>
  <si>
    <t>伊宁市德业酒店</t>
  </si>
  <si>
    <t>5491.75</t>
  </si>
  <si>
    <t>65401804673</t>
  </si>
  <si>
    <t>伊犁瑞容建材有限公司</t>
  </si>
  <si>
    <t>1459.13</t>
  </si>
  <si>
    <t>65401804674</t>
  </si>
  <si>
    <t>新疆诺悦斯酒店管理有限公司</t>
  </si>
  <si>
    <t>4085.34</t>
  </si>
  <si>
    <t>65401804678</t>
  </si>
  <si>
    <t>伊犁秉诚商贸有限公司</t>
  </si>
  <si>
    <t>65401804684</t>
  </si>
  <si>
    <t>新疆博源凯智能源有限责任公司</t>
  </si>
  <si>
    <t>718.16</t>
  </si>
  <si>
    <t>65401804686</t>
  </si>
  <si>
    <t>新疆博众智远企业管理咨询有限公司伊犁分公司</t>
  </si>
  <si>
    <t>151495.21</t>
  </si>
  <si>
    <t>65401804688</t>
  </si>
  <si>
    <t>伊宁市仁安医药有限公司</t>
  </si>
  <si>
    <t>65401804698</t>
  </si>
  <si>
    <t>伊宁市展源石材有限公司</t>
  </si>
  <si>
    <t>65401804699</t>
  </si>
  <si>
    <t>伊犁浙东房地产开发有限公司</t>
  </si>
  <si>
    <t>65401804700</t>
  </si>
  <si>
    <t>伊犁荣俊汽车销售服务有限公司</t>
  </si>
  <si>
    <t>6039.96</t>
  </si>
  <si>
    <t>65401804702</t>
  </si>
  <si>
    <t>伊犁滋涛餐饮管理有限公司</t>
  </si>
  <si>
    <t>1638.86</t>
  </si>
  <si>
    <t>65401804703</t>
  </si>
  <si>
    <t>伊宁市仁谨商贸有限公司</t>
  </si>
  <si>
    <t>65401804707</t>
  </si>
  <si>
    <t>伊宁市辉勇电信业务代办点</t>
  </si>
  <si>
    <t>767.22</t>
  </si>
  <si>
    <t>65401804709</t>
  </si>
  <si>
    <t>伊犁创天达户外拓展有限公司</t>
  </si>
  <si>
    <t>65401804710</t>
  </si>
  <si>
    <t>新疆华扩医疗器械有限公司</t>
  </si>
  <si>
    <t>3741.73</t>
  </si>
  <si>
    <t>65401804711</t>
  </si>
  <si>
    <t>伊宁市文悦康复知音助听器销售有限公司</t>
  </si>
  <si>
    <t>65401804716</t>
  </si>
  <si>
    <t>新疆宝灵韵药业有限公司</t>
  </si>
  <si>
    <t>2371.8</t>
  </si>
  <si>
    <t>65401804719</t>
  </si>
  <si>
    <t>新疆鸿基昊盛工程咨询有限公司伊犁分公司</t>
  </si>
  <si>
    <t>2864.08</t>
  </si>
  <si>
    <t>65401804724</t>
  </si>
  <si>
    <t>伊宁市立达鑫通家具有限公司</t>
  </si>
  <si>
    <t>65401804725</t>
  </si>
  <si>
    <t>新疆北牧乳业有限公司</t>
  </si>
  <si>
    <t>65401804731</t>
  </si>
  <si>
    <t>伊犁旗门三易物流有限公司</t>
  </si>
  <si>
    <t>587.05</t>
  </si>
  <si>
    <t>65401804732</t>
  </si>
  <si>
    <t>伊犁旗门煤炭仓储服务有限公司</t>
  </si>
  <si>
    <t>65401804733</t>
  </si>
  <si>
    <t>伊犁卓泰药品销售有限公司</t>
  </si>
  <si>
    <t>65401804734</t>
  </si>
  <si>
    <t>伊犁瑞恩医疗设备销售有限公司</t>
  </si>
  <si>
    <t>65401804739</t>
  </si>
  <si>
    <t>伊犁墨轩印务有限公司</t>
  </si>
  <si>
    <t>2111.63</t>
  </si>
  <si>
    <t>65401804740</t>
  </si>
  <si>
    <t>伊犁吉源豆业食品有限责任公司</t>
  </si>
  <si>
    <t>663.62</t>
  </si>
  <si>
    <t>65401804751</t>
  </si>
  <si>
    <t>伊宁市超然广告装饰中心</t>
  </si>
  <si>
    <t>65401804753</t>
  </si>
  <si>
    <t>伊犁飞盛商贸有限公司</t>
  </si>
  <si>
    <t>1119.62</t>
  </si>
  <si>
    <t>65401804755</t>
  </si>
  <si>
    <t>可克达拉市神康医药有限公司伊宁市第一分公司</t>
  </si>
  <si>
    <t>5599.62</t>
  </si>
  <si>
    <t>65401804757</t>
  </si>
  <si>
    <t>伊犁鑫正升商贸有限公司</t>
  </si>
  <si>
    <t>65401804758</t>
  </si>
  <si>
    <t>伊犁惠远明珠企业管理咨询有限公司</t>
  </si>
  <si>
    <t>1248.12</t>
  </si>
  <si>
    <t>65401804760</t>
  </si>
  <si>
    <t>伊犁惠远明珠农业科技发展有限公司</t>
  </si>
  <si>
    <t>1608.62</t>
  </si>
  <si>
    <t>65401804764</t>
  </si>
  <si>
    <t>伊犁坤霖建筑工程有限责任公司</t>
  </si>
  <si>
    <t>1977.14</t>
  </si>
  <si>
    <t>65401804768</t>
  </si>
  <si>
    <t>和顺致祥企业管理有限公司伊宁市分公司</t>
  </si>
  <si>
    <t>65401804774</t>
  </si>
  <si>
    <t>伊犁派邦商贸有限公司</t>
  </si>
  <si>
    <t>65401804779</t>
  </si>
  <si>
    <t>新疆七色光笔秀商贸有限公司</t>
  </si>
  <si>
    <t>65401804788</t>
  </si>
  <si>
    <t>新疆翼详建设工程有限公司伊犁分公司</t>
  </si>
  <si>
    <t>65401804792</t>
  </si>
  <si>
    <t>新疆泽远工程项目管理有限公司伊犁分公司</t>
  </si>
  <si>
    <t>2113.76</t>
  </si>
  <si>
    <t>65401804804</t>
  </si>
  <si>
    <t>伊宁市福宏林口腔诊所</t>
  </si>
  <si>
    <t>4747.46</t>
  </si>
  <si>
    <t>65401804807</t>
  </si>
  <si>
    <t>新疆航恩商贸有限公司</t>
  </si>
  <si>
    <t>65401804809</t>
  </si>
  <si>
    <t>伊犁领昊广告有限公司</t>
  </si>
  <si>
    <t>65401804814</t>
  </si>
  <si>
    <t>伊犁剋然商贸有限公司</t>
  </si>
  <si>
    <t>459.43</t>
  </si>
  <si>
    <t>65401804815</t>
  </si>
  <si>
    <t>新疆星瀚国际贸易有限公司</t>
  </si>
  <si>
    <t>1380.96</t>
  </si>
  <si>
    <t>65401804818</t>
  </si>
  <si>
    <t>伊犁晟洋文化传媒有限公司</t>
  </si>
  <si>
    <t>65401804836</t>
  </si>
  <si>
    <t>伊宁市锦秀物业服务有限公司</t>
  </si>
  <si>
    <t>65401804838</t>
  </si>
  <si>
    <t>新疆梵境文旅产业有限公司</t>
  </si>
  <si>
    <t>1350.34</t>
  </si>
  <si>
    <t>65401804841</t>
  </si>
  <si>
    <t>伊宁市水一萱商贸有限公司</t>
  </si>
  <si>
    <t>65401804847</t>
  </si>
  <si>
    <t>伊宁市尹汇源兽药经销部</t>
  </si>
  <si>
    <t>1260.6</t>
  </si>
  <si>
    <t>65401804848</t>
  </si>
  <si>
    <t>新疆交通投资（集团）有限责任公司伊犁分公司</t>
  </si>
  <si>
    <t>13337.78</t>
  </si>
  <si>
    <t>65401804853</t>
  </si>
  <si>
    <t>伊犁银河谷康养院</t>
  </si>
  <si>
    <t>1861.32</t>
  </si>
  <si>
    <t>65401804856</t>
  </si>
  <si>
    <t>新疆梓卓商贸有限公司</t>
  </si>
  <si>
    <t>1182.47</t>
  </si>
  <si>
    <t>65401804857</t>
  </si>
  <si>
    <t>伊宁市中源液康血液透析中心有限公司</t>
  </si>
  <si>
    <t>2817.5</t>
  </si>
  <si>
    <t>65401804858</t>
  </si>
  <si>
    <t>伊宁边境经济合作区丰联汽车修理厂</t>
  </si>
  <si>
    <t>65401804860</t>
  </si>
  <si>
    <t>新疆友胜工程信息咨询有限公司</t>
  </si>
  <si>
    <t>1996.2</t>
  </si>
  <si>
    <t>65401804862</t>
  </si>
  <si>
    <t>新疆岩土工程勘察设计研究院有限公司伊犁分公司</t>
  </si>
  <si>
    <t>65401804864</t>
  </si>
  <si>
    <t>新疆中翰千寻会计师事务所（普通合伙）</t>
  </si>
  <si>
    <t>2713.91</t>
  </si>
  <si>
    <t>65401804867</t>
  </si>
  <si>
    <t>伊宁市瞳美商贸有限公司</t>
  </si>
  <si>
    <t>65401804873</t>
  </si>
  <si>
    <t>伊宁市星宝代理记账有限公司</t>
  </si>
  <si>
    <t>964.55</t>
  </si>
  <si>
    <t>65401804875</t>
  </si>
  <si>
    <t>伊宁市鸿瑞邦特电子科技有限公司</t>
  </si>
  <si>
    <t>65401804876</t>
  </si>
  <si>
    <t>伊犁正昌商贸有限公司</t>
  </si>
  <si>
    <t>394.66</t>
  </si>
  <si>
    <t>65401804877</t>
  </si>
  <si>
    <t>伊犁恋家装饰有限公司</t>
  </si>
  <si>
    <t>1952.53</t>
  </si>
  <si>
    <t>65401804878</t>
  </si>
  <si>
    <t>新疆黑厚泽矿业有限公司</t>
  </si>
  <si>
    <t>65401804879</t>
  </si>
  <si>
    <t>新疆臻图商贸有限公司</t>
  </si>
  <si>
    <t>457.49</t>
  </si>
  <si>
    <t>65401804881</t>
  </si>
  <si>
    <t>伊犁华仁防腐保温材料有限公司</t>
  </si>
  <si>
    <t>1080.22</t>
  </si>
  <si>
    <t>65401804882</t>
  </si>
  <si>
    <t>新疆明亮电子科技有限公司</t>
  </si>
  <si>
    <t>1286.6</t>
  </si>
  <si>
    <t>65401804883</t>
  </si>
  <si>
    <t>伊宁市登盛农资有限责任公司</t>
  </si>
  <si>
    <t>65401804884</t>
  </si>
  <si>
    <t>新疆汇利丰国际贸易有限公司</t>
  </si>
  <si>
    <t>65401804887</t>
  </si>
  <si>
    <t>伊犁友特电子商务有限公司</t>
  </si>
  <si>
    <t>65401804888</t>
  </si>
  <si>
    <t>伊宁市安成鑫诚消防技术服务有限公司</t>
  </si>
  <si>
    <t>65401804891</t>
  </si>
  <si>
    <t>新疆余佘酒店管理有限公司</t>
  </si>
  <si>
    <t>3166.48</t>
  </si>
  <si>
    <t>65401804896</t>
  </si>
  <si>
    <t>伊犁冉升园林绿化工程有限公司</t>
  </si>
  <si>
    <t>1235.23</t>
  </si>
  <si>
    <t>65401804900</t>
  </si>
  <si>
    <t>伊犁睿朗防水防腐材料有限公司</t>
  </si>
  <si>
    <t>1100.75</t>
  </si>
  <si>
    <t>65401804901</t>
  </si>
  <si>
    <t>新疆道达建设工程有限公司</t>
  </si>
  <si>
    <t>7438.85</t>
  </si>
  <si>
    <t>65401804906</t>
  </si>
  <si>
    <t>伊宁市托格拉克乡马占全牛羊养殖农民专业合作社</t>
  </si>
  <si>
    <t>65401804907</t>
  </si>
  <si>
    <t>伊犁益聪商贸有限公司</t>
  </si>
  <si>
    <t>972.07</t>
  </si>
  <si>
    <t>65401804909</t>
  </si>
  <si>
    <t>伊犁辉耀商贸有限公司</t>
  </si>
  <si>
    <t>65401804911</t>
  </si>
  <si>
    <t>海纳实业控股集团有限公司伊犁分公司</t>
  </si>
  <si>
    <t>133481.51</t>
  </si>
  <si>
    <t>65401804916</t>
  </si>
  <si>
    <t>伊犁利巨新商贸有限公司</t>
  </si>
  <si>
    <t>1641.9</t>
  </si>
  <si>
    <t>65401804917</t>
  </si>
  <si>
    <t>伊犁蕴博广告传媒有限公司</t>
  </si>
  <si>
    <t>65401804918</t>
  </si>
  <si>
    <t>伊宁市多普乐贸易有限公司</t>
  </si>
  <si>
    <t>65401804919</t>
  </si>
  <si>
    <t>新疆鼎维网络科技有限公司</t>
  </si>
  <si>
    <t>65401804920</t>
  </si>
  <si>
    <t>伊犁亿智建设工程有限责任公司.</t>
  </si>
  <si>
    <t>6769.33</t>
  </si>
  <si>
    <t>65401804921</t>
  </si>
  <si>
    <t>伊犁全天候智慧消防科技有限公司</t>
  </si>
  <si>
    <t>3337.52</t>
  </si>
  <si>
    <t>65401804925</t>
  </si>
  <si>
    <t>伊宁市中泽通速递服务有限公司</t>
  </si>
  <si>
    <t>3369.17</t>
  </si>
  <si>
    <t>65401804926</t>
  </si>
  <si>
    <t>伊犁伊江房地产开发有限责任公司</t>
  </si>
  <si>
    <t>3392.8</t>
  </si>
  <si>
    <t>65401804927</t>
  </si>
  <si>
    <t>伊犁金铎建筑工程有限公司</t>
  </si>
  <si>
    <t>65401804931</t>
  </si>
  <si>
    <t>伊宁市边境经济合作区旭成社区卫生服务站</t>
  </si>
  <si>
    <t>2409.12</t>
  </si>
  <si>
    <t>65401804953</t>
  </si>
  <si>
    <t>伊宁市蒙恩课外培训中心有限公司</t>
  </si>
  <si>
    <t>1777.91</t>
  </si>
  <si>
    <t>65401804955</t>
  </si>
  <si>
    <t>新疆庄航电子科技有限公司</t>
  </si>
  <si>
    <t>1609.39</t>
  </si>
  <si>
    <t>65401804961</t>
  </si>
  <si>
    <t>伊犁趣哪里旅行社有限公司</t>
  </si>
  <si>
    <t>65401804966</t>
  </si>
  <si>
    <t>伊犁甘禾食品配送有限公司</t>
  </si>
  <si>
    <t>65401804967</t>
  </si>
  <si>
    <t>伊犁众诺商贸有限公司</t>
  </si>
  <si>
    <t>65401804968</t>
  </si>
  <si>
    <t>伊犁祁森商贸有限公司</t>
  </si>
  <si>
    <t>1458.29</t>
  </si>
  <si>
    <t>65401804969</t>
  </si>
  <si>
    <t>伊犁团彦商贸有限公司</t>
  </si>
  <si>
    <t>1775.44</t>
  </si>
  <si>
    <t>65401804970</t>
  </si>
  <si>
    <t>新疆铄万商贸有限公司</t>
  </si>
  <si>
    <t>10005.19</t>
  </si>
  <si>
    <t>65401804972</t>
  </si>
  <si>
    <t>新疆壹都汇商贸有限公司</t>
  </si>
  <si>
    <t>25671.24</t>
  </si>
  <si>
    <t>65401804973</t>
  </si>
  <si>
    <t>伊犁冠特运输有限公司</t>
  </si>
  <si>
    <t>65401804974</t>
  </si>
  <si>
    <t>新疆百晟恩泽药业有限公司</t>
  </si>
  <si>
    <t>5620.21</t>
  </si>
  <si>
    <t>65401804975</t>
  </si>
  <si>
    <t>伊宁市春蕾艺术培训中心有限公司</t>
  </si>
  <si>
    <t>65401804976</t>
  </si>
  <si>
    <t>中旅柏睿新疆旅游发展有限公司</t>
  </si>
  <si>
    <t>8219.29</t>
  </si>
  <si>
    <t>65401804981</t>
  </si>
  <si>
    <t>伊犁淳康商贸有限公司</t>
  </si>
  <si>
    <t>65401804982</t>
  </si>
  <si>
    <t>伊犁解忧公主营销管理有限公司</t>
  </si>
  <si>
    <t>1150.08</t>
  </si>
  <si>
    <t>65401804983</t>
  </si>
  <si>
    <t>伊犁奥硕物业管理服务有限责任公司</t>
  </si>
  <si>
    <t>65401804985</t>
  </si>
  <si>
    <t>伊犁玲荷餐饮管理有限公司</t>
  </si>
  <si>
    <t>65401804990</t>
  </si>
  <si>
    <t>新疆鼎招工程项目管理有限公司</t>
  </si>
  <si>
    <t>3141.84</t>
  </si>
  <si>
    <t>65401804991</t>
  </si>
  <si>
    <t>伊宁市广通农民运输有限责任公司</t>
  </si>
  <si>
    <t>1764.58</t>
  </si>
  <si>
    <t>65401804992</t>
  </si>
  <si>
    <t>伊犁鼎创房地产开发有限公司</t>
  </si>
  <si>
    <t>2051.81</t>
  </si>
  <si>
    <t>65401804993</t>
  </si>
  <si>
    <t>伊宁市美居商贸有限公司</t>
  </si>
  <si>
    <t>1575.61</t>
  </si>
  <si>
    <t>65401804994</t>
  </si>
  <si>
    <t>新疆春鑫商贸有限公司</t>
  </si>
  <si>
    <t>1701.71</t>
  </si>
  <si>
    <t>65401804996</t>
  </si>
  <si>
    <t>伊犁拓梦途电子科技有限公司</t>
  </si>
  <si>
    <t>2430.14</t>
  </si>
  <si>
    <t>65401805000</t>
  </si>
  <si>
    <t>新疆狼牙保安有限公司伊犁分公司</t>
  </si>
  <si>
    <t>8839.67</t>
  </si>
  <si>
    <t>65401805001</t>
  </si>
  <si>
    <t>伊犁俏景国际旅行社有限公司</t>
  </si>
  <si>
    <t>65401805002</t>
  </si>
  <si>
    <t>伊犁春锦合装饰工程有限公司</t>
  </si>
  <si>
    <t>65401805003</t>
  </si>
  <si>
    <t>新疆启红信息科技有限公司</t>
  </si>
  <si>
    <t>65401805004</t>
  </si>
  <si>
    <t>伊犁辽创商贸有限公司</t>
  </si>
  <si>
    <t>65401805006</t>
  </si>
  <si>
    <t>伊宁市洋卧若电信代办店</t>
  </si>
  <si>
    <t>5138.69</t>
  </si>
  <si>
    <t>65401805007</t>
  </si>
  <si>
    <t>新疆孟柯网络工程有限公司</t>
  </si>
  <si>
    <t>5783.22</t>
  </si>
  <si>
    <t>65401805008</t>
  </si>
  <si>
    <t>新疆拓泰网络科技有限公司</t>
  </si>
  <si>
    <t>3195.43</t>
  </si>
  <si>
    <t>65401805012</t>
  </si>
  <si>
    <t>新疆新壹天过滤设施科技开发有限公司</t>
  </si>
  <si>
    <t>65401805013</t>
  </si>
  <si>
    <t>新疆亳东药业有限责任公司</t>
  </si>
  <si>
    <t>15917.75</t>
  </si>
  <si>
    <t>65401805014</t>
  </si>
  <si>
    <t>伊犁立业广告有限责任公司</t>
  </si>
  <si>
    <t>1480.39</t>
  </si>
  <si>
    <t>65401805015</t>
  </si>
  <si>
    <t>伊宁市城投旭贸进出口贸易有限责任公司</t>
  </si>
  <si>
    <t>4392.31</t>
  </si>
  <si>
    <t>65401805016</t>
  </si>
  <si>
    <t>伊犁捷路驰汽车服务有限公司</t>
  </si>
  <si>
    <t>2487.62</t>
  </si>
  <si>
    <t>65401805017</t>
  </si>
  <si>
    <t>伊宁市企惠财务代理记账有限公司</t>
  </si>
  <si>
    <t>65401805021</t>
  </si>
  <si>
    <t>伊宁市君利商务信息咨询有限公司</t>
  </si>
  <si>
    <t>65401805024</t>
  </si>
  <si>
    <t>伊宁市弘牧动物医院有限公司</t>
  </si>
  <si>
    <t>65401805027</t>
  </si>
  <si>
    <t>伊犁顾通汽车维修有限责任公司</t>
  </si>
  <si>
    <t>65401805028</t>
  </si>
  <si>
    <t>伊犁陇鑫源房地产开发有限责任公司</t>
  </si>
  <si>
    <t>1532.94</t>
  </si>
  <si>
    <t>65401805033</t>
  </si>
  <si>
    <t>际龙工程技术咨询有限公司伊犁分公司</t>
  </si>
  <si>
    <t>3760.45</t>
  </si>
  <si>
    <t>65401805034</t>
  </si>
  <si>
    <t>伊宁市潢洋商贸有限公司</t>
  </si>
  <si>
    <t>65401805036</t>
  </si>
  <si>
    <t>伊宁市疆域广告传媒有限公司</t>
  </si>
  <si>
    <t>65401805037</t>
  </si>
  <si>
    <t>伊犁万德福智能科技有限公司</t>
  </si>
  <si>
    <t>1204.54</t>
  </si>
  <si>
    <t>65401805038</t>
  </si>
  <si>
    <t>伊犁鑫汇润丰汽车服务有限责任公司</t>
  </si>
  <si>
    <t>528</t>
  </si>
  <si>
    <t>65401805039</t>
  </si>
  <si>
    <t>伊犁康润设备安装有限公司</t>
  </si>
  <si>
    <t>65401805046</t>
  </si>
  <si>
    <t>伊宁市海曼如家家政有限责任公司</t>
  </si>
  <si>
    <t>3341.94</t>
  </si>
  <si>
    <t>65401805052</t>
  </si>
  <si>
    <t>伊犁程献工程机械设备租赁有限公司</t>
  </si>
  <si>
    <t>65401805053</t>
  </si>
  <si>
    <t>伊犁永旺井业制造有限公司</t>
  </si>
  <si>
    <t>1044.58</t>
  </si>
  <si>
    <t>65401805055</t>
  </si>
  <si>
    <t>阿克苏鼎盛消防工程有限公司伊犁分公司</t>
  </si>
  <si>
    <t>65401805057</t>
  </si>
  <si>
    <t>伊犁美厚商贸有限公司</t>
  </si>
  <si>
    <t>65401805058</t>
  </si>
  <si>
    <t>伊宁市金茂旅游运输有限责任公司</t>
  </si>
  <si>
    <t>65401805059</t>
  </si>
  <si>
    <t>乌鲁木齐格美拉思汽车技术服务有限公司伊犁分公司</t>
  </si>
  <si>
    <t>65401805062</t>
  </si>
  <si>
    <t>伊宁边境经济合作区侯志军远祥汽车拖车服务部</t>
  </si>
  <si>
    <t>3597.35</t>
  </si>
  <si>
    <t>65401805068</t>
  </si>
  <si>
    <t>伊犁光亿成商贸有限公司</t>
  </si>
  <si>
    <t>65401805070</t>
  </si>
  <si>
    <t>新疆康健壹佰医药有限公司</t>
  </si>
  <si>
    <t>35626.01</t>
  </si>
  <si>
    <t>65401805071</t>
  </si>
  <si>
    <t>新疆裕腾盛广机电设备有限公司</t>
  </si>
  <si>
    <t>2526.94</t>
  </si>
  <si>
    <t>65401805074</t>
  </si>
  <si>
    <t>新疆沃艺文化传媒有限公司</t>
  </si>
  <si>
    <t>1347.53</t>
  </si>
  <si>
    <t>65401805080</t>
  </si>
  <si>
    <t>伊犁海瑞创艺信息技术有限公司</t>
  </si>
  <si>
    <t>1393.09</t>
  </si>
  <si>
    <t>65401805082</t>
  </si>
  <si>
    <t>新疆博凌工程项目管理有限公司</t>
  </si>
  <si>
    <t>1524.58</t>
  </si>
  <si>
    <t>65401805083</t>
  </si>
  <si>
    <t>伊宁市宣扬商贸有限公司</t>
  </si>
  <si>
    <t>2013.91</t>
  </si>
  <si>
    <t>65401805086</t>
  </si>
  <si>
    <t>伊犁兴茂华医疗器械销售有限公司</t>
  </si>
  <si>
    <t>1374.86</t>
  </si>
  <si>
    <t>65401805087</t>
  </si>
  <si>
    <t>伊犁铭顺汽车销售服务有限公司</t>
  </si>
  <si>
    <t>826.63</t>
  </si>
  <si>
    <t>65401805089</t>
  </si>
  <si>
    <t>新疆龙源电力工程有限公司伊犁分公司</t>
  </si>
  <si>
    <t>65401805091</t>
  </si>
  <si>
    <t>伊犁佳森清洗服务有限公司</t>
  </si>
  <si>
    <t>65401805094</t>
  </si>
  <si>
    <t>新疆源络信商贸有限公司</t>
  </si>
  <si>
    <t>396</t>
  </si>
  <si>
    <t>65401805096</t>
  </si>
  <si>
    <t>伊犁鼎超商贸有限公司</t>
  </si>
  <si>
    <t>65401805101</t>
  </si>
  <si>
    <t>伊犁如山国际贸易有限公司</t>
  </si>
  <si>
    <t>1612.94</t>
  </si>
  <si>
    <t>65401805103</t>
  </si>
  <si>
    <t>伊宁市紫诺物流有限公司</t>
  </si>
  <si>
    <t>2223.25</t>
  </si>
  <si>
    <t>65401805104</t>
  </si>
  <si>
    <t>新疆金玉中远钢结构有限公司</t>
  </si>
  <si>
    <t>3239.62</t>
  </si>
  <si>
    <t>65401805106</t>
  </si>
  <si>
    <t>伊犁向祝商贸有限公司</t>
  </si>
  <si>
    <t>808.37</t>
  </si>
  <si>
    <t>65401805107</t>
  </si>
  <si>
    <t>伊犁天曼商贸有限公司</t>
  </si>
  <si>
    <t>2731.07</t>
  </si>
  <si>
    <t>65401805108</t>
  </si>
  <si>
    <t>伊犁正立商贸有限责任公司</t>
  </si>
  <si>
    <t>65401805109</t>
  </si>
  <si>
    <t>新疆昭然广告有限公司</t>
  </si>
  <si>
    <t>65401805110</t>
  </si>
  <si>
    <t>新疆大西部送变电工程有限公司伊犁分公司</t>
  </si>
  <si>
    <t>4862.42</t>
  </si>
  <si>
    <t>65401805111</t>
  </si>
  <si>
    <t>新疆亿超运输有限公司</t>
  </si>
  <si>
    <t>2615.24</t>
  </si>
  <si>
    <t>65401805114</t>
  </si>
  <si>
    <t>伊犁轩程土石方工程有限公司</t>
  </si>
  <si>
    <t>65401805116</t>
  </si>
  <si>
    <t>伊宁市天软计算机软件有限公司</t>
  </si>
  <si>
    <t>1051.42</t>
  </si>
  <si>
    <t>65401805117</t>
  </si>
  <si>
    <t>伊犁道勤物流有限公司</t>
  </si>
  <si>
    <t>3082.67</t>
  </si>
  <si>
    <t>65401805120</t>
  </si>
  <si>
    <t>伊宁市畅品商贸有限责任公司</t>
  </si>
  <si>
    <t>1454.87</t>
  </si>
  <si>
    <t>65401805126</t>
  </si>
  <si>
    <t>伊犁智发建筑工程有限公司</t>
  </si>
  <si>
    <t>1595.09</t>
  </si>
  <si>
    <t>65401805127</t>
  </si>
  <si>
    <t>伊犁伊牧欣乳业有限公司</t>
  </si>
  <si>
    <t>35214.02</t>
  </si>
  <si>
    <t>65401805128</t>
  </si>
  <si>
    <t>新疆澜洋消防技术服务有限公司</t>
  </si>
  <si>
    <t>5276.63</t>
  </si>
  <si>
    <t>65401805129</t>
  </si>
  <si>
    <t>伊犁大耀商贸有限公司</t>
  </si>
  <si>
    <t>2443.44</t>
  </si>
  <si>
    <t>65401805130</t>
  </si>
  <si>
    <t>伊宁市精致宜居酒店管理有限公司</t>
  </si>
  <si>
    <t>65401805135</t>
  </si>
  <si>
    <t>伊犁兆格商贸有限公司</t>
  </si>
  <si>
    <t>1795.04</t>
  </si>
  <si>
    <t>65401805136</t>
  </si>
  <si>
    <t>伊犁盈丰机械化工程有限公司</t>
  </si>
  <si>
    <t>2201.04</t>
  </si>
  <si>
    <t>65401805143</t>
  </si>
  <si>
    <t>伊宁市彩宁辰旅游发展有限责任公司</t>
  </si>
  <si>
    <t>7713.36</t>
  </si>
  <si>
    <t>65401805147</t>
  </si>
  <si>
    <t>新疆华维恒闰人力资源有限公司</t>
  </si>
  <si>
    <t>1791.9</t>
  </si>
  <si>
    <t>65401805150</t>
  </si>
  <si>
    <t>伊宁市天弘益华商贸有限责任公司</t>
  </si>
  <si>
    <t>65401805152</t>
  </si>
  <si>
    <t>伊宁市韵达快递有限公司</t>
  </si>
  <si>
    <t>4259.08</t>
  </si>
  <si>
    <t>65401805158</t>
  </si>
  <si>
    <t>伊宁市润远恒康商贸有限公司</t>
  </si>
  <si>
    <t>2604.19</t>
  </si>
  <si>
    <t>65401805161</t>
  </si>
  <si>
    <t>伊犁峻尚商贸有限公司</t>
  </si>
  <si>
    <t>65401805162</t>
  </si>
  <si>
    <t>新疆交通投资（集团）有限责任公司伊犁分公司(收费员）</t>
  </si>
  <si>
    <t>66576.1</t>
  </si>
  <si>
    <t>65401805163</t>
  </si>
  <si>
    <t>伊犁宸顺消防设备有限公司</t>
  </si>
  <si>
    <t>65401805165</t>
  </si>
  <si>
    <t>新疆仁郡房地产开发有限公司</t>
  </si>
  <si>
    <t>65401805166</t>
  </si>
  <si>
    <t>新疆耀疆商贸有限公司</t>
  </si>
  <si>
    <t>1717.4</t>
  </si>
  <si>
    <t>65401805167</t>
  </si>
  <si>
    <t>伊犁金海通代理记账有限公司</t>
  </si>
  <si>
    <t>7670.5</t>
  </si>
  <si>
    <t>65401805172</t>
  </si>
  <si>
    <t>伊犁冠旺商贸有限公司</t>
  </si>
  <si>
    <t>65401805176</t>
  </si>
  <si>
    <t>新疆昊宇通达建设工程有限公司伊犁分公司</t>
  </si>
  <si>
    <t>1590.49</t>
  </si>
  <si>
    <t>65401805178</t>
  </si>
  <si>
    <t>新疆润淼商贸有限公司</t>
  </si>
  <si>
    <t>2947.84</t>
  </si>
  <si>
    <t>65401805180</t>
  </si>
  <si>
    <t>伊犁苏碧怡物业服务有限公司</t>
  </si>
  <si>
    <t>4166.89</t>
  </si>
  <si>
    <t>65401805182</t>
  </si>
  <si>
    <t>新疆诚民信安保安服务有限公司伊犁分公司</t>
  </si>
  <si>
    <t>343.61</t>
  </si>
  <si>
    <t>65401805185</t>
  </si>
  <si>
    <t>伊犁算筹企业管理有限公司</t>
  </si>
  <si>
    <t>1420.12</t>
  </si>
  <si>
    <t>65401805186</t>
  </si>
  <si>
    <t>伊宁市引想力房地产经纪有限公司</t>
  </si>
  <si>
    <t>2494.49</t>
  </si>
  <si>
    <t>65401805188</t>
  </si>
  <si>
    <t>伊宁边境经济合作区肖继玲医疗美容诊所</t>
  </si>
  <si>
    <t>65401805190</t>
  </si>
  <si>
    <t>伊宁市威茂商贸有限公司</t>
  </si>
  <si>
    <t>65401805193</t>
  </si>
  <si>
    <t>伊犁海泰酒店管理有限公司</t>
  </si>
  <si>
    <t>2951.57</t>
  </si>
  <si>
    <t>65401805194</t>
  </si>
  <si>
    <t>伊宁市安和物业服务有限公司</t>
  </si>
  <si>
    <t>65401805196</t>
  </si>
  <si>
    <t>伊犁利亘商贸有限公司</t>
  </si>
  <si>
    <t>1289.42</t>
  </si>
  <si>
    <t>65401805198</t>
  </si>
  <si>
    <t>伊犁迪鼎商贸有限公司</t>
  </si>
  <si>
    <t>65401805199</t>
  </si>
  <si>
    <t>伊宁市云鹏消防技术服务有限责任公司</t>
  </si>
  <si>
    <t>5380.2</t>
  </si>
  <si>
    <t>65401805200</t>
  </si>
  <si>
    <t>伊犁屹程广告有限责任公司</t>
  </si>
  <si>
    <t>65401805201</t>
  </si>
  <si>
    <t>新疆凯宁商贸有限公司</t>
  </si>
  <si>
    <t>1602.86</t>
  </si>
  <si>
    <t>65401805202</t>
  </si>
  <si>
    <t>伊宁市奇清恒美文化传媒有限责任公司</t>
  </si>
  <si>
    <t>65401805203</t>
  </si>
  <si>
    <t>新疆惠通信德商贸有限责任公司</t>
  </si>
  <si>
    <t>65401805205</t>
  </si>
  <si>
    <t>伊犁漫品商贸有限公司</t>
  </si>
  <si>
    <t>981.72</t>
  </si>
  <si>
    <t>65401805208</t>
  </si>
  <si>
    <t>伊宁市冕鑫新型建材有限公司</t>
  </si>
  <si>
    <t>6084.68</t>
  </si>
  <si>
    <t>65401805210</t>
  </si>
  <si>
    <t>伊宁市瑞永祥泽工程机械设备有限公司</t>
  </si>
  <si>
    <t>65401805211</t>
  </si>
  <si>
    <t>新疆植遥花木有限公司</t>
  </si>
  <si>
    <t>65401805213</t>
  </si>
  <si>
    <t>伊宁市昱博装饰工程有限责任公司</t>
  </si>
  <si>
    <t>2631.43</t>
  </si>
  <si>
    <t>65401805215</t>
  </si>
  <si>
    <t>新疆赢博峻安建设工程项目管理有限公司</t>
  </si>
  <si>
    <t>1846.09</t>
  </si>
  <si>
    <t>65401805217</t>
  </si>
  <si>
    <t>伊犁双德商贸有限公司</t>
  </si>
  <si>
    <t>3377.16</t>
  </si>
  <si>
    <t>65401805222</t>
  </si>
  <si>
    <t>伊犁润昌商贸有限公司</t>
  </si>
  <si>
    <t>65401805223</t>
  </si>
  <si>
    <t>伊犁祥钢商贸有限公司</t>
  </si>
  <si>
    <t>65401805224</t>
  </si>
  <si>
    <t>新疆云北信息科技有限公司</t>
  </si>
  <si>
    <t>1888.78</t>
  </si>
  <si>
    <t>65401805225</t>
  </si>
  <si>
    <t>宜通世纪科技股份有限公司新疆分公司</t>
  </si>
  <si>
    <t>2267.34</t>
  </si>
  <si>
    <t>65401805227</t>
  </si>
  <si>
    <t>伊宁市建华家具店</t>
  </si>
  <si>
    <t>1204.56</t>
  </si>
  <si>
    <t>65401805228</t>
  </si>
  <si>
    <t>伊宁市瑞纽商贸有限公司</t>
  </si>
  <si>
    <t>65401805229</t>
  </si>
  <si>
    <t>新疆安怀新风餐饮管理有限公司</t>
  </si>
  <si>
    <t>6295.12</t>
  </si>
  <si>
    <t>65401805231</t>
  </si>
  <si>
    <t>新疆德晖嘉茂房地产开发有限公司</t>
  </si>
  <si>
    <t>65401805234</t>
  </si>
  <si>
    <t>杭州水利水电勘测设计院有限公司伊犁分公司</t>
  </si>
  <si>
    <t>2974.08</t>
  </si>
  <si>
    <t>65401805235</t>
  </si>
  <si>
    <t>新疆成济工程咨询有限公司</t>
  </si>
  <si>
    <t>2016.4</t>
  </si>
  <si>
    <t>65401805236</t>
  </si>
  <si>
    <t>伊犁巨腾商贸有限责任公司</t>
  </si>
  <si>
    <t>1170.29</t>
  </si>
  <si>
    <t>65401805237</t>
  </si>
  <si>
    <t>新疆凯惠工程项目管理有限公司伊犁分公司</t>
  </si>
  <si>
    <t>65401805238</t>
  </si>
  <si>
    <t>新疆南方金宁房地产开发有限公司</t>
  </si>
  <si>
    <t>65401805240</t>
  </si>
  <si>
    <t>伊宁市文轩商贸有限公司</t>
  </si>
  <si>
    <t>65401805243</t>
  </si>
  <si>
    <t>四川多禾消防工程有限公司伊宁市分公司</t>
  </si>
  <si>
    <t>65401805245</t>
  </si>
  <si>
    <t>新疆专威财务管理咨询有限公司</t>
  </si>
  <si>
    <t>65401805247</t>
  </si>
  <si>
    <t>伊宁市实大实食品有限公司</t>
  </si>
  <si>
    <t>798.84</t>
  </si>
  <si>
    <t>65401805248</t>
  </si>
  <si>
    <t>伊犁智农鼎润农机销售有限公司</t>
  </si>
  <si>
    <t>65401805250</t>
  </si>
  <si>
    <t>新疆德晟骊保安服务有限公司</t>
  </si>
  <si>
    <t>10113.86</t>
  </si>
  <si>
    <t>65401805252</t>
  </si>
  <si>
    <t>新疆叁个壹生物科技有限公司</t>
  </si>
  <si>
    <t>65401805253</t>
  </si>
  <si>
    <t>伊宁市银灵都讯专营店</t>
  </si>
  <si>
    <t>1657.13</t>
  </si>
  <si>
    <t>65401805255</t>
  </si>
  <si>
    <t>新疆丰迈商贸有限公司</t>
  </si>
  <si>
    <t>65401805260</t>
  </si>
  <si>
    <t>伊宁市雅居物业服务有限公司</t>
  </si>
  <si>
    <t>65401805263</t>
  </si>
  <si>
    <t>伊犁鼎满代理记账有限责任公司</t>
  </si>
  <si>
    <t>1378.3</t>
  </si>
  <si>
    <t>65401805264</t>
  </si>
  <si>
    <t>新疆智特安商贸有限公司</t>
  </si>
  <si>
    <t>65401805270</t>
  </si>
  <si>
    <t>乌鲁木齐鑫盛开源工程项目管理有限公司伊犁分公司</t>
  </si>
  <si>
    <t>1994.44</t>
  </si>
  <si>
    <t>65401805281</t>
  </si>
  <si>
    <t>伊犁舒惠途景酒店管理有限公司</t>
  </si>
  <si>
    <t>65401805284</t>
  </si>
  <si>
    <t>伊犁祥腾汽车维修服务有限公司</t>
  </si>
  <si>
    <t>2053.72</t>
  </si>
  <si>
    <t>65401805285</t>
  </si>
  <si>
    <t>新疆乾元建筑设计有限公司</t>
  </si>
  <si>
    <t>8102.9</t>
  </si>
  <si>
    <t>65401805288</t>
  </si>
  <si>
    <t>国药控股国大药房新疆新特药业连锁有限责任公司伊宁市第一药店</t>
  </si>
  <si>
    <t>4145.48</t>
  </si>
  <si>
    <t>65401805291</t>
  </si>
  <si>
    <t>伊宁市威武金属安装制作有限公司</t>
  </si>
  <si>
    <t>65401805297</t>
  </si>
  <si>
    <t>伊宁市福鑫多塑钢门窗加工店</t>
  </si>
  <si>
    <t>65401805298</t>
  </si>
  <si>
    <t>新疆讯领电子科技有限公司</t>
  </si>
  <si>
    <t>2036.56</t>
  </si>
  <si>
    <t>65401805303</t>
  </si>
  <si>
    <t>伊犁尊臻企业管理咨询有限公司</t>
  </si>
  <si>
    <t>2080.28</t>
  </si>
  <si>
    <t>65401805304</t>
  </si>
  <si>
    <t>贵州五冶建筑设计有限责任公司伊犁分公司</t>
  </si>
  <si>
    <t>65401805306</t>
  </si>
  <si>
    <t>伊犁田发农资销售有限公司</t>
  </si>
  <si>
    <t>65401805307</t>
  </si>
  <si>
    <t>新疆东升源泰贸易有限公司</t>
  </si>
  <si>
    <t>1784.1</t>
  </si>
  <si>
    <t>65401805309</t>
  </si>
  <si>
    <t>新疆省心国际旅行社有限公司伊犁分公司</t>
  </si>
  <si>
    <t>901.06</t>
  </si>
  <si>
    <t>65401805311</t>
  </si>
  <si>
    <t>伊犁鑫升昌商贸有限公司</t>
  </si>
  <si>
    <t>65401805312</t>
  </si>
  <si>
    <t>伊犁牧云天旅行社有限责任公司</t>
  </si>
  <si>
    <t>65401805315</t>
  </si>
  <si>
    <t>伊宁市奥奔宝商贸有限公司</t>
  </si>
  <si>
    <t>3364.04</t>
  </si>
  <si>
    <t>65401805317</t>
  </si>
  <si>
    <t>新疆鑫润能源科技有限公司</t>
  </si>
  <si>
    <t>65401805318</t>
  </si>
  <si>
    <t>伊宁市铭鸿房地产开发有限公司</t>
  </si>
  <si>
    <t>4226.69</t>
  </si>
  <si>
    <t>65401805319</t>
  </si>
  <si>
    <t>新疆得一工程造价咨询有限责任公司伊犁分公司</t>
  </si>
  <si>
    <t>1744</t>
  </si>
  <si>
    <t>65401805320</t>
  </si>
  <si>
    <t>伊犁驰浩装饰工程有限公司</t>
  </si>
  <si>
    <t>65401805323</t>
  </si>
  <si>
    <t>伊犁宏明牧业科技有限公司</t>
  </si>
  <si>
    <t>2897.39</t>
  </si>
  <si>
    <t>65401805324</t>
  </si>
  <si>
    <t>伊宁市绿健堂药品销售有限公司</t>
  </si>
  <si>
    <t>65401805325</t>
  </si>
  <si>
    <t>伊宁市门到门物流有限公司</t>
  </si>
  <si>
    <t>65401805329</t>
  </si>
  <si>
    <t>伊宁市纵腾商贸有限公司</t>
  </si>
  <si>
    <t>65401805335</t>
  </si>
  <si>
    <t>新疆多康药业有限公司</t>
  </si>
  <si>
    <t>3925.33</t>
  </si>
  <si>
    <t>65401805336</t>
  </si>
  <si>
    <t>伊宁市洛朗商贸有限公司</t>
  </si>
  <si>
    <t>65401805337</t>
  </si>
  <si>
    <t>新疆淼驰石油制品有限责任公司</t>
  </si>
  <si>
    <t>1962.65</t>
  </si>
  <si>
    <t>65401805339</t>
  </si>
  <si>
    <t>新疆红鼎源商贸有限责任公司</t>
  </si>
  <si>
    <t>65401805341</t>
  </si>
  <si>
    <t>伊宁市逸凡景观工程有限公司</t>
  </si>
  <si>
    <t>65401805344</t>
  </si>
  <si>
    <t>伊犁丹桂绿城物业服务有限公司</t>
  </si>
  <si>
    <t>16297.18</t>
  </si>
  <si>
    <t>65401805346</t>
  </si>
  <si>
    <t>新疆卓迅项目管理有限公司</t>
  </si>
  <si>
    <t>1434.28</t>
  </si>
  <si>
    <t>65401805349</t>
  </si>
  <si>
    <t>新疆新招工程项目咨询管理有限公司伊犁分公司</t>
  </si>
  <si>
    <t>1259.04</t>
  </si>
  <si>
    <t>65401805350</t>
  </si>
  <si>
    <t>伊犁恩卓暖通设备销售有限公司</t>
  </si>
  <si>
    <t>65401805353</t>
  </si>
  <si>
    <t>伊犁鑫沃商贸有限公司</t>
  </si>
  <si>
    <t>65401805354</t>
  </si>
  <si>
    <t>新疆祥能永基建筑设备安装工程有限公司</t>
  </si>
  <si>
    <t>65401805355</t>
  </si>
  <si>
    <t>伊犁斌腾商贸有限公司</t>
  </si>
  <si>
    <t>936.65</t>
  </si>
  <si>
    <t>65401805356</t>
  </si>
  <si>
    <t>新疆智淼电子科技有限公司</t>
  </si>
  <si>
    <t>2210.29</t>
  </si>
  <si>
    <t>65401805357</t>
  </si>
  <si>
    <t>伊宁市申通快递服务有限公司</t>
  </si>
  <si>
    <t>65401805360</t>
  </si>
  <si>
    <t>伊犁佳润科技推广服务有限公司</t>
  </si>
  <si>
    <t>2489.87</t>
  </si>
  <si>
    <t>65401805363</t>
  </si>
  <si>
    <t>伊犁茂恒商贸有限公司</t>
  </si>
  <si>
    <t>65401805371</t>
  </si>
  <si>
    <t>伊宁市杨师壮阔客运服务有限公司</t>
  </si>
  <si>
    <t>2600.02</t>
  </si>
  <si>
    <t>65401805377</t>
  </si>
  <si>
    <t>伊宁市铭景农林科技有限公司</t>
  </si>
  <si>
    <t>9467.04</t>
  </si>
  <si>
    <t>65401805378</t>
  </si>
  <si>
    <t>伊犁朗硕商贸有限公司</t>
  </si>
  <si>
    <t>481.52</t>
  </si>
  <si>
    <t>65401805380</t>
  </si>
  <si>
    <t>伊宁市鼎恒建材有限公司</t>
  </si>
  <si>
    <t>2999.69</t>
  </si>
  <si>
    <t>65401805381</t>
  </si>
  <si>
    <t>伊宁市集硕商贸有限公司</t>
  </si>
  <si>
    <t>2999.6</t>
  </si>
  <si>
    <t>65401805382</t>
  </si>
  <si>
    <t>伊犁腾宇翔汽车服务有限公司</t>
  </si>
  <si>
    <t>686.46</t>
  </si>
  <si>
    <t>65401805383</t>
  </si>
  <si>
    <t>伊犁坤哲医疗器械销售有限公司</t>
  </si>
  <si>
    <t>65401805384</t>
  </si>
  <si>
    <t>伊犁中浩机电设备有限公司</t>
  </si>
  <si>
    <t>1595.32</t>
  </si>
  <si>
    <t>65401805391</t>
  </si>
  <si>
    <t>伊犁如康医疗器械有限责任公司</t>
  </si>
  <si>
    <t>1345.91</t>
  </si>
  <si>
    <t>65401805392</t>
  </si>
  <si>
    <t xml:space="preserve"> 伊宁市华茂建筑设备租赁有限公司</t>
  </si>
  <si>
    <t>2495.59</t>
  </si>
  <si>
    <t>65401805393</t>
  </si>
  <si>
    <t>新疆光华源电力科技有限公司</t>
  </si>
  <si>
    <t>65401805396</t>
  </si>
  <si>
    <t>伊犁博梦商贸有限公司</t>
  </si>
  <si>
    <t>65401805398</t>
  </si>
  <si>
    <t>伊宁市瑞金机械设备有限公司</t>
  </si>
  <si>
    <t>6170.11</t>
  </si>
  <si>
    <t>65401805400</t>
  </si>
  <si>
    <t>伊宁市志尚商贸有限责任公司</t>
  </si>
  <si>
    <t>65401805402</t>
  </si>
  <si>
    <t>伊宁市峰宗园林绿化有限公司</t>
  </si>
  <si>
    <t>882.29</t>
  </si>
  <si>
    <t>65401805403</t>
  </si>
  <si>
    <t>伊宁市启畅商贸有限公司</t>
  </si>
  <si>
    <t>65401805404</t>
  </si>
  <si>
    <t>江苏佳宸建设工程有限公司伊犁分公司</t>
  </si>
  <si>
    <t>65401805405</t>
  </si>
  <si>
    <t>伊宁市德劭年丰电子科技有限公司</t>
  </si>
  <si>
    <t>623.09</t>
  </si>
  <si>
    <t>65401805406</t>
  </si>
  <si>
    <t>伊犁塞外飞鹰节能科技有限公司</t>
  </si>
  <si>
    <t>65401805408</t>
  </si>
  <si>
    <t>伊宁市质配商贸有限公司</t>
  </si>
  <si>
    <t>65401805411</t>
  </si>
  <si>
    <t>伊犁小番茄商贸有限公司</t>
  </si>
  <si>
    <t>65401805415</t>
  </si>
  <si>
    <t>新疆润麒消防设施检测维护有限公司</t>
  </si>
  <si>
    <t>2881.42</t>
  </si>
  <si>
    <t>65401805416</t>
  </si>
  <si>
    <t>伊犁光大汽车销售有限公司</t>
  </si>
  <si>
    <t>1386.66</t>
  </si>
  <si>
    <t>65401805417</t>
  </si>
  <si>
    <t>新疆大智无疆电子科技有限公司</t>
  </si>
  <si>
    <t>2563.76</t>
  </si>
  <si>
    <t>65401805418</t>
  </si>
  <si>
    <t>新疆煜嘉薪建筑工程有限公司伊犁分公司</t>
  </si>
  <si>
    <t>2935.26</t>
  </si>
  <si>
    <t>65401805421</t>
  </si>
  <si>
    <t>伊犁康之源药业连锁有限责任公司伊宁市第一百一十一门店</t>
  </si>
  <si>
    <t>937.52</t>
  </si>
  <si>
    <t>65401805427</t>
  </si>
  <si>
    <t>新疆卓万商贸有限公司</t>
  </si>
  <si>
    <t>65401805430</t>
  </si>
  <si>
    <t>伊宁市华瑞工程机械维修有限公司</t>
  </si>
  <si>
    <t>65401805434</t>
  </si>
  <si>
    <t>新疆康宁医药连锁有限责任公司伊犁第五百零四分店</t>
  </si>
  <si>
    <t>23909.76</t>
  </si>
  <si>
    <t>65401805435</t>
  </si>
  <si>
    <t>新疆硕冠药业有限公司</t>
  </si>
  <si>
    <t>4166.84</t>
  </si>
  <si>
    <t>65401805436</t>
  </si>
  <si>
    <t>伊宁市世顺泽企业管理有限公司</t>
  </si>
  <si>
    <t>1350.84</t>
  </si>
  <si>
    <t>65401805438</t>
  </si>
  <si>
    <t>伊犁拓硕商贸有限公司</t>
  </si>
  <si>
    <t>3246.48</t>
  </si>
  <si>
    <t>65401805439</t>
  </si>
  <si>
    <t>伊犁康乐美房地产开发有限公司</t>
  </si>
  <si>
    <t>1580.65</t>
  </si>
  <si>
    <t>65401805445</t>
  </si>
  <si>
    <t>新疆嘉会工程项目管理有限公司</t>
  </si>
  <si>
    <t>65401805446</t>
  </si>
  <si>
    <t>伊犁犀牛商贸有限责任公司</t>
  </si>
  <si>
    <t>2439.58</t>
  </si>
  <si>
    <t>65401805447</t>
  </si>
  <si>
    <t>伊犁利达物业服务有限责任公司</t>
  </si>
  <si>
    <t>65401805448</t>
  </si>
  <si>
    <t>伊犁碧蓝电子科技有限公司</t>
  </si>
  <si>
    <t>65401805452</t>
  </si>
  <si>
    <t>伊犁鑫霖美厨商贸有限公司</t>
  </si>
  <si>
    <t>65401805461</t>
  </si>
  <si>
    <t>伊宁市彩艺轩广告有限责任公司</t>
  </si>
  <si>
    <t>65401805462</t>
  </si>
  <si>
    <t>新疆柏航环保科技有限公司</t>
  </si>
  <si>
    <t>7377.16</t>
  </si>
  <si>
    <t>65401805463</t>
  </si>
  <si>
    <t>新疆黎晓信息科技有限责任公司</t>
  </si>
  <si>
    <t>65401805466</t>
  </si>
  <si>
    <t>新疆仁惠堂药业有限公司</t>
  </si>
  <si>
    <t>5721.85</t>
  </si>
  <si>
    <t>65401805467</t>
  </si>
  <si>
    <t>伊犁言有宗电子科技有限公司</t>
  </si>
  <si>
    <t>1141.72</t>
  </si>
  <si>
    <t>65401805468</t>
  </si>
  <si>
    <t>新疆凯莘商贸有限公司</t>
  </si>
  <si>
    <t>25.52</t>
  </si>
  <si>
    <t>65401805469</t>
  </si>
  <si>
    <t>新疆华域建设工程项目管理咨询有限公司伊犁分公司</t>
  </si>
  <si>
    <t>2026.26</t>
  </si>
  <si>
    <t>65401805470</t>
  </si>
  <si>
    <t>伊宁市途春酒店管理有限公司</t>
  </si>
  <si>
    <t>65401805471</t>
  </si>
  <si>
    <t>新疆品硕商贸有限公司</t>
  </si>
  <si>
    <t>65401805472</t>
  </si>
  <si>
    <t>伊犁汇融商贸有限公司</t>
  </si>
  <si>
    <t>65401805473</t>
  </si>
  <si>
    <t>伊犁顶尖信息技术有限公司</t>
  </si>
  <si>
    <t>65401805480</t>
  </si>
  <si>
    <t>伊宁市伊纵彩物资供应有限公司</t>
  </si>
  <si>
    <t>3863.26</t>
  </si>
  <si>
    <t>65401805486</t>
  </si>
  <si>
    <t>伊犁正拓企业管理有限责任公司</t>
  </si>
  <si>
    <t>1686.08</t>
  </si>
  <si>
    <t>65401805491</t>
  </si>
  <si>
    <t>新疆玖一建设项目管理咨询有限公司伊犁分公司</t>
  </si>
  <si>
    <t>1937.89</t>
  </si>
  <si>
    <t>65401805503</t>
  </si>
  <si>
    <t>伊宁市妙柯商贸有限公司</t>
  </si>
  <si>
    <t>65401805505</t>
  </si>
  <si>
    <t>伊宁市众聚商贸有限公司</t>
  </si>
  <si>
    <t>65401805508</t>
  </si>
  <si>
    <t>伊宁市仁康大药房有限公司</t>
  </si>
  <si>
    <t>624.19</t>
  </si>
  <si>
    <t>65401805513</t>
  </si>
  <si>
    <t>伊犁牧熙食品有限公司</t>
  </si>
  <si>
    <t>65401805518</t>
  </si>
  <si>
    <t>伊宁市硕果商务咨询有限公司</t>
  </si>
  <si>
    <t>3089.9</t>
  </si>
  <si>
    <t>65401805519</t>
  </si>
  <si>
    <t>伊犁冠推机械设备有限公司</t>
  </si>
  <si>
    <t>65401805527</t>
  </si>
  <si>
    <t>伊犁维顺通鹏汽车服务有限公司</t>
  </si>
  <si>
    <t>65401805530</t>
  </si>
  <si>
    <t>新疆力盾信息科技有限公司</t>
  </si>
  <si>
    <t>65401805532</t>
  </si>
  <si>
    <t>伊犁华耀商贸有限公司</t>
  </si>
  <si>
    <t>65401805538</t>
  </si>
  <si>
    <t>伊犁燕绥商贸有限公司</t>
  </si>
  <si>
    <t>65401805540</t>
  </si>
  <si>
    <t>伊宁市聚联贸易有限公司</t>
  </si>
  <si>
    <t>582.48</t>
  </si>
  <si>
    <t>65401805541</t>
  </si>
  <si>
    <t>伊犁缔格房地产经纪服务有限公司</t>
  </si>
  <si>
    <t>1265.9</t>
  </si>
  <si>
    <t>65401805545</t>
  </si>
  <si>
    <t>伊犁墨韵电子科技有限公司</t>
  </si>
  <si>
    <t>65401805546</t>
  </si>
  <si>
    <t>新疆光大恒兴工程造价咨询有限公司伊犁分公司</t>
  </si>
  <si>
    <t>809.9</t>
  </si>
  <si>
    <t>65401805547</t>
  </si>
  <si>
    <t>伊犁艮富商贸有限公司</t>
  </si>
  <si>
    <t>1717.78</t>
  </si>
  <si>
    <t>65401805550</t>
  </si>
  <si>
    <t>伊宁市布尼过滤设备有限公司</t>
  </si>
  <si>
    <t>65401805551</t>
  </si>
  <si>
    <t>伊犁田元农机有限责任公司</t>
  </si>
  <si>
    <t>65401805553</t>
  </si>
  <si>
    <t>伊宁市尹利娜商行</t>
  </si>
  <si>
    <t>1170.67</t>
  </si>
  <si>
    <t>65401805555</t>
  </si>
  <si>
    <t>中华联合人寿保险股份有限公司伊犁中心支公司</t>
  </si>
  <si>
    <t>8822.54</t>
  </si>
  <si>
    <t>65401805557</t>
  </si>
  <si>
    <t>伊犁琪轩商贸有限责任公司</t>
  </si>
  <si>
    <t>65401805558</t>
  </si>
  <si>
    <t>伊犁帅达商贸有限公司</t>
  </si>
  <si>
    <t>65401805561</t>
  </si>
  <si>
    <t>新疆疆雄电力设备维护有限公司</t>
  </si>
  <si>
    <t>1185.98</t>
  </si>
  <si>
    <t>65401805562</t>
  </si>
  <si>
    <t>乌鲁木齐天华卓越实验检测有限公司伊犁分公司</t>
  </si>
  <si>
    <t>65401805566</t>
  </si>
  <si>
    <t>伊宁市守仁医药有限公司</t>
  </si>
  <si>
    <t>65401805571</t>
  </si>
  <si>
    <t>伊犁冠邦汽车销售服务有限公司</t>
  </si>
  <si>
    <t>6218.63</t>
  </si>
  <si>
    <t>65401805572</t>
  </si>
  <si>
    <t>伊犁大众医药连锁有限责任公司伊宁市第五十一门店</t>
  </si>
  <si>
    <t>65401805573</t>
  </si>
  <si>
    <t>新疆聚合盛建设工程有限公司</t>
  </si>
  <si>
    <t>7604.21</t>
  </si>
  <si>
    <t>65401805576</t>
  </si>
  <si>
    <t>伊犁硕通商贸有限责任公司</t>
  </si>
  <si>
    <t>65401805578</t>
  </si>
  <si>
    <t>伊犁腾智企业管理有限公司</t>
  </si>
  <si>
    <t>65401805581</t>
  </si>
  <si>
    <t>新疆尊赞汽车销售有限公司</t>
  </si>
  <si>
    <t>65401805582</t>
  </si>
  <si>
    <t>伊犁西极马食品有限公司</t>
  </si>
  <si>
    <t>3099.97</t>
  </si>
  <si>
    <t>65401805583</t>
  </si>
  <si>
    <t>新疆驰宵酒店管理有限公司</t>
  </si>
  <si>
    <t>2347.73</t>
  </si>
  <si>
    <t>65401805586</t>
  </si>
  <si>
    <t>新疆汉唐源医学检验所有限公司</t>
  </si>
  <si>
    <t>3627.41</t>
  </si>
  <si>
    <t>65401805587</t>
  </si>
  <si>
    <t>伊宁市百仁大药房有限公司</t>
  </si>
  <si>
    <t>65401805589</t>
  </si>
  <si>
    <t>伊犁香颂汽车销售有限公司</t>
  </si>
  <si>
    <t>65401805600</t>
  </si>
  <si>
    <t>伊宁市城投北方建业新型环保建材有限公司</t>
  </si>
  <si>
    <t>50616.88</t>
  </si>
  <si>
    <t>65401805603</t>
  </si>
  <si>
    <t>伊犁广超国际贸易有限公司</t>
  </si>
  <si>
    <t>65401805607</t>
  </si>
  <si>
    <t>新疆金磐工程管理咨询有限公司</t>
  </si>
  <si>
    <t>2495.99</t>
  </si>
  <si>
    <t>65401805612</t>
  </si>
  <si>
    <t>新疆志千商贸有限公司</t>
  </si>
  <si>
    <t>285.7</t>
  </si>
  <si>
    <t>65401805614</t>
  </si>
  <si>
    <t>伊宁市清创再生资源有限公司</t>
  </si>
  <si>
    <t>65401805615</t>
  </si>
  <si>
    <t>伊犁原点动画设计有限公司</t>
  </si>
  <si>
    <t>65401805617</t>
  </si>
  <si>
    <t>伊宁市斌恒财务咨询有限公司</t>
  </si>
  <si>
    <t>740.2</t>
  </si>
  <si>
    <t>65401805621</t>
  </si>
  <si>
    <t>新疆汇银恒业煤炭销售有限公司</t>
  </si>
  <si>
    <t>316.76</t>
  </si>
  <si>
    <t>65401805623</t>
  </si>
  <si>
    <t>伊犁创阳新能源汽车服务有限公司</t>
  </si>
  <si>
    <t>2431.85</t>
  </si>
  <si>
    <t>65401805624</t>
  </si>
  <si>
    <t>新疆卓耀工程项目管理有限公司</t>
  </si>
  <si>
    <t>65401805625</t>
  </si>
  <si>
    <t>伊犁冠鼎木业有限公司</t>
  </si>
  <si>
    <t>65401805626</t>
  </si>
  <si>
    <t>新疆华远房地产评估有限公司伊犁分公司</t>
  </si>
  <si>
    <t>65401805629</t>
  </si>
  <si>
    <t>伊宁市金迪婴幼儿照护服务有限公司</t>
  </si>
  <si>
    <t>857.09</t>
  </si>
  <si>
    <t>65401805631</t>
  </si>
  <si>
    <t>伊犁科泽机电设备有限公司</t>
  </si>
  <si>
    <t>65401805635</t>
  </si>
  <si>
    <t>伊犁申晟商贸有限公司</t>
  </si>
  <si>
    <t>1438.02</t>
  </si>
  <si>
    <t>65401805636</t>
  </si>
  <si>
    <t>新疆同卓智慧物联科技有限公司</t>
  </si>
  <si>
    <t>65401805637</t>
  </si>
  <si>
    <t>伊犁正知美艺术培训中心有限公司</t>
  </si>
  <si>
    <t>65401805638</t>
  </si>
  <si>
    <t>伊宁市尺度装饰工程有限公司</t>
  </si>
  <si>
    <t>65401805639</t>
  </si>
  <si>
    <t>伊宁市慧牙乐口腔诊所</t>
  </si>
  <si>
    <t>6469.21</t>
  </si>
  <si>
    <t>65401805640</t>
  </si>
  <si>
    <t>伊犁峰都汽车服务有限公司</t>
  </si>
  <si>
    <t>65401805641</t>
  </si>
  <si>
    <t>伊犁鼎雅运输有限公司</t>
  </si>
  <si>
    <t>65401805645</t>
  </si>
  <si>
    <t>伊犁骄杰商贸有限公司</t>
  </si>
  <si>
    <t>645.7</t>
  </si>
  <si>
    <t>65401805646</t>
  </si>
  <si>
    <t>伊宁市万汇鲜品超市</t>
  </si>
  <si>
    <t>65401805648</t>
  </si>
  <si>
    <t>伊宁市云亿企业管理有限公司</t>
  </si>
  <si>
    <t>65401805650</t>
  </si>
  <si>
    <t>新疆水清木华环保科技有限公司</t>
  </si>
  <si>
    <t>15814.15</t>
  </si>
  <si>
    <t>65401805653</t>
  </si>
  <si>
    <t>伊犁哲讯广告有限公司</t>
  </si>
  <si>
    <t>65401805655</t>
  </si>
  <si>
    <t>新疆启隆辉泓工程项目管理有限公司</t>
  </si>
  <si>
    <t>1664.39</t>
  </si>
  <si>
    <t>65401805657</t>
  </si>
  <si>
    <t>伊宁市固耐商贸有限公司</t>
  </si>
  <si>
    <t>65401805659</t>
  </si>
  <si>
    <t>新疆中北亿达房地产开发有限公司</t>
  </si>
  <si>
    <t>2099.24</t>
  </si>
  <si>
    <t>65401805662</t>
  </si>
  <si>
    <t>伊犁盛淼商贸有限公司</t>
  </si>
  <si>
    <t>374.06</t>
  </si>
  <si>
    <t>65401805663</t>
  </si>
  <si>
    <t>伊宁市悦珏千威贸易有限公司</t>
  </si>
  <si>
    <t>867.38</t>
  </si>
  <si>
    <t>65401805665</t>
  </si>
  <si>
    <t>新疆卓捷工程造价咨询有限公司伊宁市分公司</t>
  </si>
  <si>
    <t>2140.58</t>
  </si>
  <si>
    <t>65401805666</t>
  </si>
  <si>
    <t>伊犁天吉机电有限责任公司</t>
  </si>
  <si>
    <t>1008.58</t>
  </si>
  <si>
    <t>65401805672</t>
  </si>
  <si>
    <t>伊犁全冠商贸有限公司</t>
  </si>
  <si>
    <t>1164.88</t>
  </si>
  <si>
    <t>65401805673</t>
  </si>
  <si>
    <t>伊犁荣业农业发展有限公司</t>
  </si>
  <si>
    <t>65401805677</t>
  </si>
  <si>
    <t>伊犁鼎英汽车销售有限公司</t>
  </si>
  <si>
    <t>2261.34</t>
  </si>
  <si>
    <t>65401805679</t>
  </si>
  <si>
    <t>伊犁骏达商贸有限公司</t>
  </si>
  <si>
    <t>65401805681</t>
  </si>
  <si>
    <t>新疆耀通建设有限责任公司</t>
  </si>
  <si>
    <t>5947.09</t>
  </si>
  <si>
    <t>65401805683</t>
  </si>
  <si>
    <t>伊犁智耐达建筑设计有限公司</t>
  </si>
  <si>
    <t>65401805684</t>
  </si>
  <si>
    <t>伊宁市乡守旅游文化发展有限公司</t>
  </si>
  <si>
    <t>65401805690</t>
  </si>
  <si>
    <t>伊犁智海高通风设备有限公司</t>
  </si>
  <si>
    <t>65401805694</t>
  </si>
  <si>
    <t>新疆万勉商贸有限公司</t>
  </si>
  <si>
    <t>989.64</t>
  </si>
  <si>
    <t>65401805695</t>
  </si>
  <si>
    <t>新疆旭贵商贸有限公司</t>
  </si>
  <si>
    <t>65401805696</t>
  </si>
  <si>
    <t>伊犁航卓商贸有限公司</t>
  </si>
  <si>
    <t>65401805697</t>
  </si>
  <si>
    <t>新疆绿蔬园农副产品销售有限公司</t>
  </si>
  <si>
    <t>65401805703</t>
  </si>
  <si>
    <t>伊宁市中飞测绘仪器销售有限公司</t>
  </si>
  <si>
    <t>894.67</t>
  </si>
  <si>
    <t>65401805710</t>
  </si>
  <si>
    <t>伊宁市米苏旅行社有限公司</t>
  </si>
  <si>
    <t>65401805712</t>
  </si>
  <si>
    <t>伊犁雁翔财务咨询服务有限公司</t>
  </si>
  <si>
    <t>65401805715</t>
  </si>
  <si>
    <t>伊宁市蕾创商贸有限公司</t>
  </si>
  <si>
    <t>65401805716</t>
  </si>
  <si>
    <t>伊犁越博建材有限公司</t>
  </si>
  <si>
    <t>65401805717</t>
  </si>
  <si>
    <t>伊犁艮林商贸有限公司</t>
  </si>
  <si>
    <t>5076.48</t>
  </si>
  <si>
    <t>65401805722</t>
  </si>
  <si>
    <t>伊犁正宇房地产经纪有限责任公司</t>
  </si>
  <si>
    <t>65401805724</t>
  </si>
  <si>
    <t>伊宁市彭年喜苏豪商务酒店</t>
  </si>
  <si>
    <t>65401805733</t>
  </si>
  <si>
    <t>伊犁福天乾茂文化传媒有限公司</t>
  </si>
  <si>
    <t>1502.78</t>
  </si>
  <si>
    <t>65401805735</t>
  </si>
  <si>
    <t>伊犁绿能芯创电子科技有限公司</t>
  </si>
  <si>
    <t>1655.68</t>
  </si>
  <si>
    <t>65401805736</t>
  </si>
  <si>
    <t>伊宁市熙廊商贸有限公司</t>
  </si>
  <si>
    <t>3476.2</t>
  </si>
  <si>
    <t>65401805737</t>
  </si>
  <si>
    <t>伊犁坤灿商贸有限公司</t>
  </si>
  <si>
    <t>1260.58</t>
  </si>
  <si>
    <t>65401805738</t>
  </si>
  <si>
    <t>新疆旭臻物业服务有限公司</t>
  </si>
  <si>
    <t>1245.98</t>
  </si>
  <si>
    <t>65401805746</t>
  </si>
  <si>
    <t>伊犁东专睿特汽车销售服务有限公司</t>
  </si>
  <si>
    <t>65401805752</t>
  </si>
  <si>
    <t>伊犁聚韬商贸有限公司</t>
  </si>
  <si>
    <t>754.52</t>
  </si>
  <si>
    <t>65401805753</t>
  </si>
  <si>
    <t>可克达拉市神康医药有限公司第二分公司</t>
  </si>
  <si>
    <t>65401805755</t>
  </si>
  <si>
    <t>伊犁泰马木农业科技有限公司</t>
  </si>
  <si>
    <t>983.09</t>
  </si>
  <si>
    <t>65401805761</t>
  </si>
  <si>
    <t>伊犁德亿房地产经纪有限公司</t>
  </si>
  <si>
    <t>65401805766</t>
  </si>
  <si>
    <t>新疆南洲商贸有限公司</t>
  </si>
  <si>
    <t>65401805768</t>
  </si>
  <si>
    <t>伊宁市翟氏汽车服务中心</t>
  </si>
  <si>
    <t>3185.36</t>
  </si>
  <si>
    <t>65401805769</t>
  </si>
  <si>
    <t>伊宁市边境经济合作区第一社区卫生服务站</t>
  </si>
  <si>
    <t>2395.82</t>
  </si>
  <si>
    <t>65401805771</t>
  </si>
  <si>
    <t>伊犁云阔商贸有限责任公司</t>
  </si>
  <si>
    <t>2090.99</t>
  </si>
  <si>
    <t>65401805775</t>
  </si>
  <si>
    <t>伊犁森利市政工程有限责任公司</t>
  </si>
  <si>
    <t>65401805778</t>
  </si>
  <si>
    <t>伊犁金宝元医疗器械有限公司</t>
  </si>
  <si>
    <t>65401805780</t>
  </si>
  <si>
    <t>伊犁腾诺翔商贸有限公司</t>
  </si>
  <si>
    <t>65401805781</t>
  </si>
  <si>
    <t>伊犁黄海商贸有限公司</t>
  </si>
  <si>
    <t>65401805785</t>
  </si>
  <si>
    <t>伊宁市簪缨商贸有限公司</t>
  </si>
  <si>
    <t>1238.94</t>
  </si>
  <si>
    <t>65401805786</t>
  </si>
  <si>
    <t>伊宁市传福堂医疗器械有限公司</t>
  </si>
  <si>
    <t>65401805787</t>
  </si>
  <si>
    <t>伊犁正海建筑装饰工程有限公司</t>
  </si>
  <si>
    <t>2295.23</t>
  </si>
  <si>
    <t>65401805788</t>
  </si>
  <si>
    <t>伊宁市塞外疆馕食品有限公司</t>
  </si>
  <si>
    <t>2362.63</t>
  </si>
  <si>
    <t>65401805790</t>
  </si>
  <si>
    <t>伊犁三若鑫商贸有限公司</t>
  </si>
  <si>
    <t>65401805793</t>
  </si>
  <si>
    <t>伊宁市景田农业科技有限公司</t>
  </si>
  <si>
    <t>65401805794</t>
  </si>
  <si>
    <t>伊犁科曼体育文化有限公司</t>
  </si>
  <si>
    <t>504</t>
  </si>
  <si>
    <t>65401805796</t>
  </si>
  <si>
    <t>新疆恩光建设工程有限责任公司</t>
  </si>
  <si>
    <t>5481.49</t>
  </si>
  <si>
    <t>65401805799</t>
  </si>
  <si>
    <t>伊宁市德启荣丰汽车销售服务有限公司</t>
  </si>
  <si>
    <t>65401805801</t>
  </si>
  <si>
    <t>伊宁市亚联商贸有限公司</t>
  </si>
  <si>
    <t>65401805807</t>
  </si>
  <si>
    <t>伊犁明奎药业有限公司伊宁市分公司</t>
  </si>
  <si>
    <t>65401805810</t>
  </si>
  <si>
    <t>新疆益和源消防安全服务有限公司</t>
  </si>
  <si>
    <t>65401805812</t>
  </si>
  <si>
    <t>伊犁丰豪商贸有限责任公司</t>
  </si>
  <si>
    <t>594.29</t>
  </si>
  <si>
    <t>65401805814</t>
  </si>
  <si>
    <t>伊犁乡伴原舍民宿酒店有限公司</t>
  </si>
  <si>
    <t>65401805825</t>
  </si>
  <si>
    <t>伊犁伊爱车电子商务科技有限责任公司</t>
  </si>
  <si>
    <t>5832.19</t>
  </si>
  <si>
    <t>65401805828</t>
  </si>
  <si>
    <t>伊宁市百好堂药业有限公司</t>
  </si>
  <si>
    <t>65401805829</t>
  </si>
  <si>
    <t>伊犁康之源药业连锁有限责任公司伊宁市第九十八门店</t>
  </si>
  <si>
    <t>65401805830</t>
  </si>
  <si>
    <t>伊宁市百盛源药品有限公司</t>
  </si>
  <si>
    <t>1335.61</t>
  </si>
  <si>
    <t>65401805831</t>
  </si>
  <si>
    <t>伊犁康之源药业连锁有限责任公司伊宁市第七十三门店</t>
  </si>
  <si>
    <t>65401805843</t>
  </si>
  <si>
    <t>伊宁市龙硕汽车服务有限公司</t>
  </si>
  <si>
    <t>65401805845</t>
  </si>
  <si>
    <t>伊犁沃德文化传媒有限公司</t>
  </si>
  <si>
    <t>65401805846</t>
  </si>
  <si>
    <t>伊犁凌霄广告设计有限公司</t>
  </si>
  <si>
    <t>65401805854</t>
  </si>
  <si>
    <t>新疆硕哲商贸有限公司</t>
  </si>
  <si>
    <t>65401805858</t>
  </si>
  <si>
    <t>伊犁恒阳装饰工程有限公司</t>
  </si>
  <si>
    <t>65401805864</t>
  </si>
  <si>
    <t>伊犁谷横生商贸有限公司</t>
  </si>
  <si>
    <t>65401805865</t>
  </si>
  <si>
    <t>新疆堡札墩贸易有限责任公司</t>
  </si>
  <si>
    <t>65401805872</t>
  </si>
  <si>
    <t>伊犁丝路之光旅游投资（集团）有限公司</t>
  </si>
  <si>
    <t>14916.9</t>
  </si>
  <si>
    <t>65401805875</t>
  </si>
  <si>
    <t>新疆同合亿方网络科技有限公司</t>
  </si>
  <si>
    <t>65401805876</t>
  </si>
  <si>
    <t>新疆锦创工程项目管理有限公司</t>
  </si>
  <si>
    <t>1276.97</t>
  </si>
  <si>
    <t>65401805878</t>
  </si>
  <si>
    <t>伊犁牧润生物科技有限公司</t>
  </si>
  <si>
    <t>3253.92</t>
  </si>
  <si>
    <t>65401805880</t>
  </si>
  <si>
    <t>伊犁科纵环保科技有限公司</t>
  </si>
  <si>
    <t>690.12</t>
  </si>
  <si>
    <t>65401805881</t>
  </si>
  <si>
    <t>新疆现代巨峰岩土勘察设计有限责任公司伊犁分公司</t>
  </si>
  <si>
    <t>65401805882</t>
  </si>
  <si>
    <t>九囿建筑设计（集团）有限公司伊宁市分公司</t>
  </si>
  <si>
    <t>3440.68</t>
  </si>
  <si>
    <t>65401805883</t>
  </si>
  <si>
    <t>新疆新能阳光供电服务有限公司伊犁分公司</t>
  </si>
  <si>
    <t>157890.26</t>
  </si>
  <si>
    <t>65401805885</t>
  </si>
  <si>
    <t>新疆沐宁商贸有限公司</t>
  </si>
  <si>
    <t>602.28</t>
  </si>
  <si>
    <t>65401805886</t>
  </si>
  <si>
    <t>伊宁市桦迈房地产经纪有限公司</t>
  </si>
  <si>
    <t>3189</t>
  </si>
  <si>
    <t>65401805888</t>
  </si>
  <si>
    <t>伊犁领辉商贸有限公司</t>
  </si>
  <si>
    <t>669.6</t>
  </si>
  <si>
    <t>65401805896</t>
  </si>
  <si>
    <t>伊犁通润商贸有限公司</t>
  </si>
  <si>
    <t>1389.6</t>
  </si>
  <si>
    <t>65401805898</t>
  </si>
  <si>
    <t>新疆启翰建筑工程有限公司</t>
  </si>
  <si>
    <t>615.24</t>
  </si>
  <si>
    <t>65401805900</t>
  </si>
  <si>
    <t>伊宁市智讯文化传媒有限责任公司</t>
  </si>
  <si>
    <t>1334.92</t>
  </si>
  <si>
    <t>65401805901</t>
  </si>
  <si>
    <t>伊犁艮达商贸有限公司</t>
  </si>
  <si>
    <t>1581.62</t>
  </si>
  <si>
    <t>65401805903</t>
  </si>
  <si>
    <t>伊犁敬德药品销售有限公司</t>
  </si>
  <si>
    <t>65401805906</t>
  </si>
  <si>
    <t>新疆冠振工程项目管理有限责任公司</t>
  </si>
  <si>
    <t>2537.38</t>
  </si>
  <si>
    <t>65401805907</t>
  </si>
  <si>
    <t>新疆阔源环保科技有限公司</t>
  </si>
  <si>
    <t>65401805908</t>
  </si>
  <si>
    <t>伊犁朝广商贸有限公司</t>
  </si>
  <si>
    <t>65401805919</t>
  </si>
  <si>
    <t>伊宁市泽城园林有限公司</t>
  </si>
  <si>
    <t>1102.46</t>
  </si>
  <si>
    <t>65401805920</t>
  </si>
  <si>
    <t>上海华城工程建设管理有限公司新疆分公司</t>
  </si>
  <si>
    <t>9207.76</t>
  </si>
  <si>
    <t>65401805921</t>
  </si>
  <si>
    <t>伊宁市思域广告装饰装璜有限公司</t>
  </si>
  <si>
    <t>65401805928</t>
  </si>
  <si>
    <t>伊宁边境经济合作区大玩家儿童游艺中心</t>
  </si>
  <si>
    <t>65401805930</t>
  </si>
  <si>
    <t>伊宁市磐博商贸有限责任公司</t>
  </si>
  <si>
    <t>857.24</t>
  </si>
  <si>
    <t>65401805933</t>
  </si>
  <si>
    <t>伊宁市建筑业企业协会</t>
  </si>
  <si>
    <t>615.58</t>
  </si>
  <si>
    <t>65401805935</t>
  </si>
  <si>
    <t>伊犁域海房地产开发有限公司</t>
  </si>
  <si>
    <t>3265.99</t>
  </si>
  <si>
    <t>65401805936</t>
  </si>
  <si>
    <t>伊犁源众塑业有限公司</t>
  </si>
  <si>
    <t>65401805937</t>
  </si>
  <si>
    <t>伊犁显扬商贸有限公司</t>
  </si>
  <si>
    <t>2830.18</t>
  </si>
  <si>
    <t>65401805939</t>
  </si>
  <si>
    <t>伊犁伍川塑胶制品有限公司</t>
  </si>
  <si>
    <t>65401805942</t>
  </si>
  <si>
    <t>伊犁泰创运输有限公司</t>
  </si>
  <si>
    <t>916.93</t>
  </si>
  <si>
    <t>65401805944</t>
  </si>
  <si>
    <t>伊宁市崇泰大药房有限公司</t>
  </si>
  <si>
    <t>65401805945</t>
  </si>
  <si>
    <t>伊犁纳驰建材有限公司</t>
  </si>
  <si>
    <t>65401805949</t>
  </si>
  <si>
    <t>新疆一坛酒业有限公司</t>
  </si>
  <si>
    <t>65401805950</t>
  </si>
  <si>
    <t>伊宁市鑫利商贸有限责任公司</t>
  </si>
  <si>
    <t>2186.6</t>
  </si>
  <si>
    <t>65401805952</t>
  </si>
  <si>
    <t>伊犁鼎赫商贸有限公司</t>
  </si>
  <si>
    <t>65401805953</t>
  </si>
  <si>
    <t>伊宁市滚烫火锅店</t>
  </si>
  <si>
    <t>65401805955</t>
  </si>
  <si>
    <t>伊犁仟里雕旅行社有限公司</t>
  </si>
  <si>
    <t>65401805958</t>
  </si>
  <si>
    <t>大洲设计咨询集团有限公司新疆分公司</t>
  </si>
  <si>
    <t>12163.58</t>
  </si>
  <si>
    <t>65401805959</t>
  </si>
  <si>
    <t>伊犁舟展汽车销售有限公司</t>
  </si>
  <si>
    <t>508.55</t>
  </si>
  <si>
    <t>65401805960</t>
  </si>
  <si>
    <t>伊宁市愿与爱珠宝首饰销售商行</t>
  </si>
  <si>
    <t>2300.26</t>
  </si>
  <si>
    <t>65401805963</t>
  </si>
  <si>
    <t>新疆蜀诚工程项目管理有限公司</t>
  </si>
  <si>
    <t>2964.95</t>
  </si>
  <si>
    <t>65401805970</t>
  </si>
  <si>
    <t>伊宁市征源汽车服务有限公司</t>
  </si>
  <si>
    <t>65401805972</t>
  </si>
  <si>
    <t>伊犁志卓汽车销售服务有限公司</t>
  </si>
  <si>
    <t>2379.53</t>
  </si>
  <si>
    <t>65401805973</t>
  </si>
  <si>
    <t>新疆宸溪羽水利工程设计有限公司</t>
  </si>
  <si>
    <t>65401805975</t>
  </si>
  <si>
    <t>伊宁市若晨商贸有限公司</t>
  </si>
  <si>
    <t>65401805980</t>
  </si>
  <si>
    <t>新疆东启文化传媒有限公司</t>
  </si>
  <si>
    <t>563.03</t>
  </si>
  <si>
    <t>65401805983</t>
  </si>
  <si>
    <t>伊宁市美牙瓷口腔诊所</t>
  </si>
  <si>
    <t>1357.27</t>
  </si>
  <si>
    <t>65401805985</t>
  </si>
  <si>
    <t>新疆轩正商贸有限公司</t>
  </si>
  <si>
    <t>65401805989</t>
  </si>
  <si>
    <t>伊犁浦耀商贸有限公司</t>
  </si>
  <si>
    <t>601.85</t>
  </si>
  <si>
    <t>65401805992</t>
  </si>
  <si>
    <t>伊犁君品商贸有限公司</t>
  </si>
  <si>
    <t>65401805993</t>
  </si>
  <si>
    <t>伊犁璟穗农机销售有限公司</t>
  </si>
  <si>
    <t>1227.82</t>
  </si>
  <si>
    <t>65401805994</t>
  </si>
  <si>
    <t>伊犁维友吊装运输有限公司</t>
  </si>
  <si>
    <t>65401805995</t>
  </si>
  <si>
    <t>新疆卓越工程项目管理有限公司伊宁市分公司</t>
  </si>
  <si>
    <t>3413.12</t>
  </si>
  <si>
    <t>65401805997</t>
  </si>
  <si>
    <t>新疆中俊园林绿化工程有限公司</t>
  </si>
  <si>
    <t>637.67</t>
  </si>
  <si>
    <t>65401805998</t>
  </si>
  <si>
    <t>伊犁冠至财务咨询服务有限公司</t>
  </si>
  <si>
    <t>1537.44</t>
  </si>
  <si>
    <t>65401806000</t>
  </si>
  <si>
    <t>新疆庭瀚建设工程有限责任公司</t>
  </si>
  <si>
    <t>418.25</t>
  </si>
  <si>
    <t>65401806001</t>
  </si>
  <si>
    <t>伊犁吉磊商贸有限公司</t>
  </si>
  <si>
    <t>1437.85</t>
  </si>
  <si>
    <t>65401806002</t>
  </si>
  <si>
    <t>伊宁市安豪物业服务有限公司</t>
  </si>
  <si>
    <t>2343.52</t>
  </si>
  <si>
    <t>65401806006</t>
  </si>
  <si>
    <t>新疆芳龙电力设备有限公司</t>
  </si>
  <si>
    <t>65401806007</t>
  </si>
  <si>
    <t>新疆荣安工程项目管理有限公司</t>
  </si>
  <si>
    <t>1472.05</t>
  </si>
  <si>
    <t>65401806011</t>
  </si>
  <si>
    <t>伊宁市诺顿商贸有限公司</t>
  </si>
  <si>
    <t>659.76</t>
  </si>
  <si>
    <t>65401806012</t>
  </si>
  <si>
    <t>伊犁琪强物流有限公司</t>
  </si>
  <si>
    <t>65401806014</t>
  </si>
  <si>
    <t>伊宁市领跑体育运动有限责任公司</t>
  </si>
  <si>
    <t>1653.59</t>
  </si>
  <si>
    <t>65401806016</t>
  </si>
  <si>
    <t>深圳轩明达工程项目管理有限公司伊犁分公司</t>
  </si>
  <si>
    <t>1262.04</t>
  </si>
  <si>
    <t>65401806018</t>
  </si>
  <si>
    <t>伊犁蜜梦商贸有限责任公司</t>
  </si>
  <si>
    <t>65401806022</t>
  </si>
  <si>
    <t>新疆倩雨飞商业管理有限责任公司伊宁市第二分公司</t>
  </si>
  <si>
    <t>65401806023</t>
  </si>
  <si>
    <t>新疆倩雨飞商业管理有限责任公司伊宁市第一分公司</t>
  </si>
  <si>
    <t>744.22</t>
  </si>
  <si>
    <t>65401806024</t>
  </si>
  <si>
    <t>新疆倩雨飞商业管理有限责任公司伊宁市第三分公司</t>
  </si>
  <si>
    <t>801.46</t>
  </si>
  <si>
    <t>65401806025</t>
  </si>
  <si>
    <t>新疆颐仁堂医药有限公司伊宁市第七百六十九分店</t>
  </si>
  <si>
    <t>177.14</t>
  </si>
  <si>
    <t>65401806027</t>
  </si>
  <si>
    <t>伊犁航驰商贸有限公司</t>
  </si>
  <si>
    <t>65401806033</t>
  </si>
  <si>
    <t>伊犁傲梦思胜工程信息咨询有限公司</t>
  </si>
  <si>
    <t>1863.89</t>
  </si>
  <si>
    <t>65401806034</t>
  </si>
  <si>
    <t>伊犁德善物业服务有限公司</t>
  </si>
  <si>
    <t>3909.82</t>
  </si>
  <si>
    <t>65401806035</t>
  </si>
  <si>
    <t>新疆双景环境科技有限公司</t>
  </si>
  <si>
    <t>65401806036</t>
  </si>
  <si>
    <t>新疆玖汶电力工程有限公司</t>
  </si>
  <si>
    <t>4208.45</t>
  </si>
  <si>
    <t>65401806038</t>
  </si>
  <si>
    <t>伊宁市边境经济合作区汉宾第二社区卫生服务站</t>
  </si>
  <si>
    <t>3515.14</t>
  </si>
  <si>
    <t>65401806039</t>
  </si>
  <si>
    <t>伊宁市童画美术培训中心有限公司</t>
  </si>
  <si>
    <t>65401806040</t>
  </si>
  <si>
    <t>伊犁安顺机动车综合检测有限公司</t>
  </si>
  <si>
    <t>65401806041</t>
  </si>
  <si>
    <t>伊犁禾方企业管理咨询有限公司</t>
  </si>
  <si>
    <t>1780.45</t>
  </si>
  <si>
    <t>65401806043</t>
  </si>
  <si>
    <t>新疆汇青项目管理有限公司</t>
  </si>
  <si>
    <t>65401806045</t>
  </si>
  <si>
    <t>伊犁苗翠商贸有限公司</t>
  </si>
  <si>
    <t>1443.04</t>
  </si>
  <si>
    <t>65401806046</t>
  </si>
  <si>
    <t>伊宁市天菱大药房有限公司</t>
  </si>
  <si>
    <t>1422.58</t>
  </si>
  <si>
    <t>65401806047</t>
  </si>
  <si>
    <t>常州市玉山照明科技有限公司伊犁分公司</t>
  </si>
  <si>
    <t>65401806050</t>
  </si>
  <si>
    <t>新疆博槐网络信息科技有限公司</t>
  </si>
  <si>
    <t>1574.76</t>
  </si>
  <si>
    <t>65401806054</t>
  </si>
  <si>
    <t>新疆郑牛商贸有限公司</t>
  </si>
  <si>
    <t>3918.24</t>
  </si>
  <si>
    <t>65401806057</t>
  </si>
  <si>
    <t>新疆拓爵商贸有限公司</t>
  </si>
  <si>
    <t>720.46</t>
  </si>
  <si>
    <t>65401806058</t>
  </si>
  <si>
    <t>伊犁安居祥物业服务有限公司</t>
  </si>
  <si>
    <t>65401806064</t>
  </si>
  <si>
    <t>伊宁市北寒益夏商贸有限公司</t>
  </si>
  <si>
    <t>65401806065</t>
  </si>
  <si>
    <t>伊犁梧琼泉环保设备销售有限公司</t>
  </si>
  <si>
    <t>1115.22</t>
  </si>
  <si>
    <t>65401806066</t>
  </si>
  <si>
    <t>新疆光源江能电力工程安装有限公司伊犁分公司</t>
  </si>
  <si>
    <t>4615.32</t>
  </si>
  <si>
    <t>65401806069</t>
  </si>
  <si>
    <t>新疆昱方工程项目管理有限公司</t>
  </si>
  <si>
    <t>887.21</t>
  </si>
  <si>
    <t>65401806070</t>
  </si>
  <si>
    <t>伊宁市谷瑞农业科技有限公司</t>
  </si>
  <si>
    <t>2388.96</t>
  </si>
  <si>
    <t>65401806072</t>
  </si>
  <si>
    <t>伊犁顺博商贸有限公司</t>
  </si>
  <si>
    <t>65401806073</t>
  </si>
  <si>
    <t>新疆泽轩项目管理有限公司</t>
  </si>
  <si>
    <t>1221.72</t>
  </si>
  <si>
    <t>65401806075</t>
  </si>
  <si>
    <t>新疆玖信项目管理有限公司</t>
  </si>
  <si>
    <t>65401806077</t>
  </si>
  <si>
    <t>新疆玖正工程项目管理有限公司伊宁市第一分公司</t>
  </si>
  <si>
    <t>5723.78</t>
  </si>
  <si>
    <t>65401806078</t>
  </si>
  <si>
    <t>伊犁刊锋商贸有限公司</t>
  </si>
  <si>
    <t>921.53</t>
  </si>
  <si>
    <t>65401806079</t>
  </si>
  <si>
    <t>伊宁市华誉广告有限责任公司</t>
  </si>
  <si>
    <t>65401806081</t>
  </si>
  <si>
    <t>伊宁市魏海亮京门烤鸭店</t>
  </si>
  <si>
    <t>2821.67</t>
  </si>
  <si>
    <t>65401806085</t>
  </si>
  <si>
    <t>伊宁市骐进汽车服务有限公司</t>
  </si>
  <si>
    <t>923.36</t>
  </si>
  <si>
    <t>65401806087</t>
  </si>
  <si>
    <t>实签工程管理有限公司伊犁分公司</t>
  </si>
  <si>
    <t>479.59</t>
  </si>
  <si>
    <t>65401806089</t>
  </si>
  <si>
    <t>伊犁冠盟网络科技有限公司</t>
  </si>
  <si>
    <t>65401806090</t>
  </si>
  <si>
    <t>伊宁市培冠幼儿园</t>
  </si>
  <si>
    <t>5734.1</t>
  </si>
  <si>
    <t>65401806091</t>
  </si>
  <si>
    <t>伊宁市龙恒锦辰商贸有限公司</t>
  </si>
  <si>
    <t>578.26</t>
  </si>
  <si>
    <t>65401806092</t>
  </si>
  <si>
    <t>伊宁市雷傲商贸有限公司</t>
  </si>
  <si>
    <t>13646.11</t>
  </si>
  <si>
    <t>65401806096</t>
  </si>
  <si>
    <t>伊犁悦阳装饰装修有限公司</t>
  </si>
  <si>
    <t>65401806098</t>
  </si>
  <si>
    <t>伊宁市玄拓电子信息技术有限公司</t>
  </si>
  <si>
    <t>1032.32</t>
  </si>
  <si>
    <t>65401806100</t>
  </si>
  <si>
    <t>伊宁市新澳风空调工程有限责任公司</t>
  </si>
  <si>
    <t>65401806101</t>
  </si>
  <si>
    <t>新疆丰杭工程项目管理有限公司</t>
  </si>
  <si>
    <t>2489.12</t>
  </si>
  <si>
    <t>65401806110</t>
  </si>
  <si>
    <t>伊宁市于果儿托育服务有限公司</t>
  </si>
  <si>
    <t>975.78</t>
  </si>
  <si>
    <t>65401806111</t>
  </si>
  <si>
    <t>新疆振科机电工程有限公司</t>
  </si>
  <si>
    <t>1156.51</t>
  </si>
  <si>
    <t>65401806112</t>
  </si>
  <si>
    <t>新疆建院工程监理咨询有限公司伊犁分公司</t>
  </si>
  <si>
    <t>3291.98</t>
  </si>
  <si>
    <t>65401806113</t>
  </si>
  <si>
    <t>伊宁市我要我爱婚纱摄影</t>
  </si>
  <si>
    <t>1040.98</t>
  </si>
  <si>
    <t>65401806114</t>
  </si>
  <si>
    <t>伊宁市世居房地产经纪有限公司</t>
  </si>
  <si>
    <t>65401806117</t>
  </si>
  <si>
    <t>伊宁市巴彦岱伊河源肉食品有限公司</t>
  </si>
  <si>
    <t>1040.69</t>
  </si>
  <si>
    <t>65401806118</t>
  </si>
  <si>
    <t>新疆随顺工程建设有限责任公司</t>
  </si>
  <si>
    <t>9374.16</t>
  </si>
  <si>
    <t>65401806121</t>
  </si>
  <si>
    <t>伊宁市久轩办公用品店</t>
  </si>
  <si>
    <t>1255.18</t>
  </si>
  <si>
    <t>65401806124</t>
  </si>
  <si>
    <t>伊宁市樽朗娱乐场所</t>
  </si>
  <si>
    <t>1142.78</t>
  </si>
  <si>
    <t>65401806125</t>
  </si>
  <si>
    <t>新疆道硕供应链有限公司</t>
  </si>
  <si>
    <t>3320.02</t>
  </si>
  <si>
    <t>65401806127</t>
  </si>
  <si>
    <t>新疆舍取工程管理咨询有限公司</t>
  </si>
  <si>
    <t>1609.13</t>
  </si>
  <si>
    <t>65401806133</t>
  </si>
  <si>
    <t>伊宁市海文商贸有限公司</t>
  </si>
  <si>
    <t>964.8</t>
  </si>
  <si>
    <t>65401806134</t>
  </si>
  <si>
    <t>伊宁市玖创商贸有限公司</t>
  </si>
  <si>
    <t>1036.8</t>
  </si>
  <si>
    <t>65401806138</t>
  </si>
  <si>
    <t>伊犁永帧代理记账有限公司</t>
  </si>
  <si>
    <t>65401806139</t>
  </si>
  <si>
    <t>伊犁洁嘉运输有限公司</t>
  </si>
  <si>
    <t>2071.72</t>
  </si>
  <si>
    <t>65401806141</t>
  </si>
  <si>
    <t>新疆首汽中易汽车租赁有限责任公司伊犁分公司</t>
  </si>
  <si>
    <t>636.98</t>
  </si>
  <si>
    <t>65401806142</t>
  </si>
  <si>
    <t>新疆领帆商贸有限公司</t>
  </si>
  <si>
    <t>65401806143</t>
  </si>
  <si>
    <t>新疆诺尔信商贸有限公司</t>
  </si>
  <si>
    <t>260.17</t>
  </si>
  <si>
    <t>65401806147</t>
  </si>
  <si>
    <t>伊犁澜娟商贸有限公司</t>
  </si>
  <si>
    <t>2144.65</t>
  </si>
  <si>
    <t>65401806148</t>
  </si>
  <si>
    <t>伊犁祥昆能源科技有限公司</t>
  </si>
  <si>
    <t>2639.04</t>
  </si>
  <si>
    <t>65403033374</t>
  </si>
  <si>
    <t>伊宁市玄嵩信息科技有限公司</t>
  </si>
  <si>
    <t>8335.16</t>
  </si>
  <si>
    <t>65403033442</t>
  </si>
  <si>
    <t>伊宁市如贝口腔诊所</t>
  </si>
  <si>
    <t>65403033479</t>
  </si>
  <si>
    <t>新疆培安商贸有限公司</t>
  </si>
  <si>
    <t>65403033497</t>
  </si>
  <si>
    <t>新疆顺新航商贸有限责任公司</t>
  </si>
  <si>
    <t>65403033592</t>
  </si>
  <si>
    <t>新疆二十四小时经纪信息服务有限公司伊犁分公司</t>
  </si>
  <si>
    <t>406.45</t>
  </si>
  <si>
    <t>65403033728</t>
  </si>
  <si>
    <t>伊犁岭云物流有限公司</t>
  </si>
  <si>
    <t>1021.81</t>
  </si>
  <si>
    <t>65403033842</t>
  </si>
  <si>
    <t>伊宁市首秀餐厅</t>
  </si>
  <si>
    <t>65403033847</t>
  </si>
  <si>
    <t>伊宁市尚澜艺术培训中心有限公司</t>
  </si>
  <si>
    <t>65403034003</t>
  </si>
  <si>
    <t>伊犁明诚税务师事务所有限公司</t>
  </si>
  <si>
    <t>870.08</t>
  </si>
  <si>
    <t>65403034013</t>
  </si>
  <si>
    <t>乌鲁木齐鑫瑞海通企业管理服务有限公司伊宁市分公司</t>
  </si>
  <si>
    <t>70811.84</t>
  </si>
  <si>
    <t>65403034554</t>
  </si>
  <si>
    <t>伊宁市仕德物业管理有限公司</t>
  </si>
  <si>
    <t>409.88</t>
  </si>
  <si>
    <t>65403034896</t>
  </si>
  <si>
    <t>伊犁创开拓装饰修有限公司</t>
  </si>
  <si>
    <t>255.24</t>
  </si>
  <si>
    <t>65403034910</t>
  </si>
  <si>
    <t>伊宁市格辉商行</t>
  </si>
  <si>
    <t>65403035077</t>
  </si>
  <si>
    <t>新疆春谦电力工程有限责任公司</t>
  </si>
  <si>
    <t>2383.6</t>
  </si>
  <si>
    <t>65403035097</t>
  </si>
  <si>
    <t>恒艺鼎丰建设集团有限公司伊犁分公司</t>
  </si>
  <si>
    <t>1856.39</t>
  </si>
  <si>
    <t>65403035120</t>
  </si>
  <si>
    <t>新疆君达环泰机电设备有限公司</t>
  </si>
  <si>
    <t>65403035241</t>
  </si>
  <si>
    <t>伊犁实点工程管理咨询有限公司</t>
  </si>
  <si>
    <t>65403035294</t>
  </si>
  <si>
    <t>中宏源建设管理有限公司伊犁分公司</t>
  </si>
  <si>
    <t>1414.12</t>
  </si>
  <si>
    <t>65403035340</t>
  </si>
  <si>
    <t>新疆子广商贸有限公司</t>
  </si>
  <si>
    <t>65403035349</t>
  </si>
  <si>
    <t>伊犁正成网络信息科技有限公司</t>
  </si>
  <si>
    <t>864.38</t>
  </si>
  <si>
    <t>65403035364</t>
  </si>
  <si>
    <t>新疆天坤信息科技有限公司伊犁分公司</t>
  </si>
  <si>
    <t>6055.62</t>
  </si>
  <si>
    <t>65403035416</t>
  </si>
  <si>
    <t>伊宁市增辉道路运输有限责任公司</t>
  </si>
  <si>
    <t>1143.2</t>
  </si>
  <si>
    <t>65403035432</t>
  </si>
  <si>
    <t>伊犁福穗香商贸有限公司</t>
  </si>
  <si>
    <t>65403035471</t>
  </si>
  <si>
    <t>新疆清泽企业管理有限公司</t>
  </si>
  <si>
    <t>65403035570</t>
  </si>
  <si>
    <t>伊宁市亨乔商贸有限公司</t>
  </si>
  <si>
    <t>784.38</t>
  </si>
  <si>
    <t>65403035600</t>
  </si>
  <si>
    <t>伊犁苏姆尔餐饮管理有限责任公司</t>
  </si>
  <si>
    <t>65403035625</t>
  </si>
  <si>
    <t>新疆康健壹佰医药有限公司伊宁市第一百零八门店</t>
  </si>
  <si>
    <t>65403035643</t>
  </si>
  <si>
    <t>伊犁润科农业科技发展有限责任公司</t>
  </si>
  <si>
    <t>920.2</t>
  </si>
  <si>
    <t>65403035646</t>
  </si>
  <si>
    <t>伊宁市古星和致电子商务有限责任公司</t>
  </si>
  <si>
    <t>2559.77</t>
  </si>
  <si>
    <t>65403035658</t>
  </si>
  <si>
    <t>伊犁硕光酒店管理有限公司</t>
  </si>
  <si>
    <t>1422.29</t>
  </si>
  <si>
    <t>65403035740</t>
  </si>
  <si>
    <t>新疆赛瑞防水工程有限公司</t>
  </si>
  <si>
    <t>65403035819</t>
  </si>
  <si>
    <t>伊宁市菁萃美容养生中心</t>
  </si>
  <si>
    <t>65403035884</t>
  </si>
  <si>
    <t>伊犁君洲石材有限公司</t>
  </si>
  <si>
    <t>65403035999</t>
  </si>
  <si>
    <t>新疆开创纪元全过程项目管理有限公司</t>
  </si>
  <si>
    <t>65403036111</t>
  </si>
  <si>
    <t>伊宁市邦牧兽药销售有限公司</t>
  </si>
  <si>
    <t>65403036305</t>
  </si>
  <si>
    <t>伊宁市永留传珠宝首饰销售商行</t>
  </si>
  <si>
    <t>5004.46</t>
  </si>
  <si>
    <t>65403036320</t>
  </si>
  <si>
    <t>伊宁市吴双连珠宝商行</t>
  </si>
  <si>
    <t>2417.41</t>
  </si>
  <si>
    <t>65403036408</t>
  </si>
  <si>
    <t>新疆聚投商贸有限公司</t>
  </si>
  <si>
    <t>1167.24</t>
  </si>
  <si>
    <t>65403036412</t>
  </si>
  <si>
    <t>伊犁全航食品配送有限公司</t>
  </si>
  <si>
    <t>774.08</t>
  </si>
  <si>
    <t>65403036445</t>
  </si>
  <si>
    <t>新疆兴丞益工程项目管理有限公司</t>
  </si>
  <si>
    <t>2213.72</t>
  </si>
  <si>
    <t>65403036956</t>
  </si>
  <si>
    <t>伊宁市博任商贸有限公司</t>
  </si>
  <si>
    <t>65403036964</t>
  </si>
  <si>
    <t>伊犁财通酒店管理有限公司</t>
  </si>
  <si>
    <t>8432.86</t>
  </si>
  <si>
    <t>65403036980</t>
  </si>
  <si>
    <t>新疆拓峰驰创工程管理服务有限公司</t>
  </si>
  <si>
    <t>811.4</t>
  </si>
  <si>
    <t>65403037002</t>
  </si>
  <si>
    <t>伊宁市荣业鑫汽车贸易有限公司</t>
  </si>
  <si>
    <t>325.76</t>
  </si>
  <si>
    <t>65403037032</t>
  </si>
  <si>
    <t>新疆锐盾保安服务有限公司</t>
  </si>
  <si>
    <t>65403037041</t>
  </si>
  <si>
    <t>嘉翔项目管理有限公司伊犁分公司</t>
  </si>
  <si>
    <t>1079.57</t>
  </si>
  <si>
    <t>65403037112</t>
  </si>
  <si>
    <t>伊宁市勇往直前房产经纪服务部</t>
  </si>
  <si>
    <t>65403037176</t>
  </si>
  <si>
    <t>伊宁市熙辰鸿商贸有限公司</t>
  </si>
  <si>
    <t>65403037195</t>
  </si>
  <si>
    <t>新疆锦通环保工程有限公司</t>
  </si>
  <si>
    <t>527.21</t>
  </si>
  <si>
    <t>65403037205</t>
  </si>
  <si>
    <t>横店影视股份有限公司伊宁市分公司</t>
  </si>
  <si>
    <t>457.91</t>
  </si>
  <si>
    <t>65403037211</t>
  </si>
  <si>
    <t>新疆卓越工程项目管理有限公司北疆分公司</t>
  </si>
  <si>
    <t>65403037291</t>
  </si>
  <si>
    <t>伊犁雅园农业科技开发有限责任公司</t>
  </si>
  <si>
    <t>1306.55</t>
  </si>
  <si>
    <t>65403037319</t>
  </si>
  <si>
    <t>伊犁宁远电力建设工程有限公司</t>
  </si>
  <si>
    <t>65403037529</t>
  </si>
  <si>
    <t>伊宁市舞彩乐艺术培训中心有限公司</t>
  </si>
  <si>
    <t>671.99</t>
  </si>
  <si>
    <t>65403037629</t>
  </si>
  <si>
    <t>伊宁市隆邦商贸有限公司</t>
  </si>
  <si>
    <t>1932.1</t>
  </si>
  <si>
    <t>65403037788</t>
  </si>
  <si>
    <t>伊犁伊路行旅行社有限公司</t>
  </si>
  <si>
    <t>65403037841</t>
  </si>
  <si>
    <t>新疆川港建设工程有限公司</t>
  </si>
  <si>
    <t>7226.29</t>
  </si>
  <si>
    <t>65403037865</t>
  </si>
  <si>
    <t>伊犁协盛房地产经纪有限公司</t>
  </si>
  <si>
    <t>65403037868</t>
  </si>
  <si>
    <t>伊宁市楚调超市</t>
  </si>
  <si>
    <t>2805.71</t>
  </si>
  <si>
    <t>65403037871</t>
  </si>
  <si>
    <t>伊犁泰然建材有限责任公司</t>
  </si>
  <si>
    <t>65403037915</t>
  </si>
  <si>
    <t>伊犁朗云商贸有限公司</t>
  </si>
  <si>
    <t>862.92</t>
  </si>
  <si>
    <t>65403037955</t>
  </si>
  <si>
    <t>伊宁市萌玺通讯店</t>
  </si>
  <si>
    <t>375.48</t>
  </si>
  <si>
    <t>65403037957</t>
  </si>
  <si>
    <t>新疆庞浩电子科技有限公司</t>
  </si>
  <si>
    <t>65403037959</t>
  </si>
  <si>
    <t>伊宁市嘉喆顺通信店</t>
  </si>
  <si>
    <t>65403037964</t>
  </si>
  <si>
    <t>新疆启中项目管理有限公司</t>
  </si>
  <si>
    <t>975.49</t>
  </si>
  <si>
    <t>65403037979</t>
  </si>
  <si>
    <t>新疆合庆物业管理有限公司</t>
  </si>
  <si>
    <t>65403037980</t>
  </si>
  <si>
    <t>新疆策游商贸有限公司</t>
  </si>
  <si>
    <t>65403037983</t>
  </si>
  <si>
    <t>伊宁市德莱美医疗美容有限公司</t>
  </si>
  <si>
    <t>65403037984</t>
  </si>
  <si>
    <t>伊犁枫香苑房地产经纪有限公司</t>
  </si>
  <si>
    <t>65403038007</t>
  </si>
  <si>
    <t>新疆康健壹佰医药有限公司伊宁市第一百一十二门店</t>
  </si>
  <si>
    <t>484.96</t>
  </si>
  <si>
    <t>65403038081</t>
  </si>
  <si>
    <t>伊宁市瑞驹商贸有限公司</t>
  </si>
  <si>
    <t>65403038158</t>
  </si>
  <si>
    <t>新疆普济堂医药零售连锁有限公司伊犁州第四百四十九分店</t>
  </si>
  <si>
    <t>65403038175</t>
  </si>
  <si>
    <t>伊宁市禾思法甜烘焙坊</t>
  </si>
  <si>
    <t>1161.88</t>
  </si>
  <si>
    <t>65403038234</t>
  </si>
  <si>
    <t>新疆亿智盛鼎能源有限公司</t>
  </si>
  <si>
    <t>338.89</t>
  </si>
  <si>
    <t>65403038265</t>
  </si>
  <si>
    <t>新疆高晟文化传媒有限公司</t>
  </si>
  <si>
    <t>65403038290</t>
  </si>
  <si>
    <t>伊宁市锦耀智达房地产开发有限公司</t>
  </si>
  <si>
    <t>4474.07</t>
  </si>
  <si>
    <t>65403038291</t>
  </si>
  <si>
    <t>铭扬工程设计集团有限公司新疆第二分公司</t>
  </si>
  <si>
    <t>4267.44</t>
  </si>
  <si>
    <t>65403038294</t>
  </si>
  <si>
    <t>新疆苏疆旅行社有限责任公司</t>
  </si>
  <si>
    <t>65403038308</t>
  </si>
  <si>
    <t>伊犁蒲春物业服务有限公司</t>
  </si>
  <si>
    <t>3009.49</t>
  </si>
  <si>
    <t>65403038344</t>
  </si>
  <si>
    <t>伊犁卓冠工程项目管理有限公司</t>
  </si>
  <si>
    <t>65403038385</t>
  </si>
  <si>
    <t>新疆硕昂商贸有限公司</t>
  </si>
  <si>
    <t>65403038412</t>
  </si>
  <si>
    <t>伊犁康之源药业连锁有限责任公司伊宁市第一百八十六门店</t>
  </si>
  <si>
    <t>65403038429</t>
  </si>
  <si>
    <t>新疆茂言商贸有限公司</t>
  </si>
  <si>
    <t>65403038550</t>
  </si>
  <si>
    <t>新疆崇怀项目管理有限公司</t>
  </si>
  <si>
    <t>1188.79</t>
  </si>
  <si>
    <t>65403038552</t>
  </si>
  <si>
    <t>伊宁市家谐商贸有限公司</t>
  </si>
  <si>
    <t>65403039234</t>
  </si>
  <si>
    <t>伊宁市博文美术培训中心有限公司</t>
  </si>
  <si>
    <t>65403039237</t>
  </si>
  <si>
    <t>伊宁市培文艺术培训中心有限公司</t>
  </si>
  <si>
    <t>1036.19</t>
  </si>
  <si>
    <t>65403039256</t>
  </si>
  <si>
    <t>伊宁市瀚文艺术培训中心有限公司</t>
  </si>
  <si>
    <t>1499.05</t>
  </si>
  <si>
    <t>65403039263</t>
  </si>
  <si>
    <t>新疆建伊美业房地产开发有限公司</t>
  </si>
  <si>
    <t>6464.62</t>
  </si>
  <si>
    <t>65403039291</t>
  </si>
  <si>
    <t>伊宁市德宇农机销售有限公司</t>
  </si>
  <si>
    <t>65403039299</t>
  </si>
  <si>
    <t>伊宁市汇益多商贸有限公司</t>
  </si>
  <si>
    <t>854.09</t>
  </si>
  <si>
    <t>65403039418</t>
  </si>
  <si>
    <t>大成工程咨询有限公司伊犁分公司</t>
  </si>
  <si>
    <t>1365.72</t>
  </si>
  <si>
    <t>65403039436</t>
  </si>
  <si>
    <t>伊宁市世悦建筑工程有限责任公司</t>
  </si>
  <si>
    <t>995.5</t>
  </si>
  <si>
    <t>65403039489</t>
  </si>
  <si>
    <t>伊宁市惠仁堂医药有限责任公司第一分公司</t>
  </si>
  <si>
    <t>749.26</t>
  </si>
  <si>
    <t>65403039601</t>
  </si>
  <si>
    <t>伊宁市万豪嘉腾房地产经纪有限公司</t>
  </si>
  <si>
    <t>65403039919</t>
  </si>
  <si>
    <t>新疆门友机电设备有限公司</t>
  </si>
  <si>
    <t>65403039970</t>
  </si>
  <si>
    <t>伊犁轩尔皓商贸有限公司</t>
  </si>
  <si>
    <t>864</t>
  </si>
  <si>
    <t>65403040189</t>
  </si>
  <si>
    <t>伊犁路安特运输有限公司</t>
  </si>
  <si>
    <t>65403040703</t>
  </si>
  <si>
    <t>伊宁市伟成景艺广告传媒有限责任公司</t>
  </si>
  <si>
    <t>65403040905</t>
  </si>
  <si>
    <t>新疆鑫呈奥源农业科技有限公司</t>
  </si>
  <si>
    <t>65403040930</t>
  </si>
  <si>
    <t>伊犁智胜方达新材料科技有限公司</t>
  </si>
  <si>
    <t>1550.1</t>
  </si>
  <si>
    <t>65403040964</t>
  </si>
  <si>
    <t>新疆霆尊商贸有限责任公司</t>
  </si>
  <si>
    <t>1393.7</t>
  </si>
  <si>
    <t>65403040983</t>
  </si>
  <si>
    <t>伊犁高晟行房地产经纪有限公司</t>
  </si>
  <si>
    <t>387.79</t>
  </si>
  <si>
    <t>65403040984</t>
  </si>
  <si>
    <t>伊宁市朗卡格摄影工作室</t>
  </si>
  <si>
    <t>65403041134</t>
  </si>
  <si>
    <t>新疆硕迈环保科技有限公司</t>
  </si>
  <si>
    <t>65403041216</t>
  </si>
  <si>
    <t>伊犁沐潼商贸有限公司</t>
  </si>
  <si>
    <t>65403041244</t>
  </si>
  <si>
    <t>新疆一成合建设工程有限公司</t>
  </si>
  <si>
    <t>3647.64</t>
  </si>
  <si>
    <t>65403041359</t>
  </si>
  <si>
    <t>新疆谊诚工程项目管理咨询有限公司</t>
  </si>
  <si>
    <t>1163.81</t>
  </si>
  <si>
    <t>65403041391</t>
  </si>
  <si>
    <t>伊犁淼尊合意商贸有限公司</t>
  </si>
  <si>
    <t>204.19</t>
  </si>
  <si>
    <t>65403041394</t>
  </si>
  <si>
    <t>伊犁永信软件开发有限责任公司</t>
  </si>
  <si>
    <t>65403041407</t>
  </si>
  <si>
    <t>新疆秉强工程项目管理有限公司</t>
  </si>
  <si>
    <t>65403041471</t>
  </si>
  <si>
    <t>新疆瑞祥工程勘察设计有限公司伊犁分公司</t>
  </si>
  <si>
    <t>703.91</t>
  </si>
  <si>
    <t>65403041512</t>
  </si>
  <si>
    <t>伊宁市朵采艺术培训中心有限公司</t>
  </si>
  <si>
    <t>65403041557</t>
  </si>
  <si>
    <t>伊宁市水诺货物运输服务部</t>
  </si>
  <si>
    <t>229.72</t>
  </si>
  <si>
    <t>65403041915</t>
  </si>
  <si>
    <t>伊犁普卞商贸有限责任公司</t>
  </si>
  <si>
    <t>1134.85</t>
  </si>
  <si>
    <t>65403042023</t>
  </si>
  <si>
    <t>伊犁稻禾香商贸有限公司</t>
  </si>
  <si>
    <t>65403042051</t>
  </si>
  <si>
    <t>新疆硕臻建设工程有限公司</t>
  </si>
  <si>
    <t>65403042062</t>
  </si>
  <si>
    <t>伊宁市阿强蓉城鱼馆</t>
  </si>
  <si>
    <t>65403042076</t>
  </si>
  <si>
    <t>伊犁康之源药业连锁有限责任公司伊宁市第一百九十九分店</t>
  </si>
  <si>
    <t>65403042161</t>
  </si>
  <si>
    <t>新疆赛天（伊宁）律师事务所</t>
  </si>
  <si>
    <t>5870.24</t>
  </si>
  <si>
    <t>65403042284</t>
  </si>
  <si>
    <t>伊宁市康培药品销售有限公司</t>
  </si>
  <si>
    <t>65403042289</t>
  </si>
  <si>
    <t>伊犁深层汽车服务有限公司</t>
  </si>
  <si>
    <t>789.6</t>
  </si>
  <si>
    <t>65403042389</t>
  </si>
  <si>
    <t>伊宁市观正二手房信息服务部</t>
  </si>
  <si>
    <t>1633.54</t>
  </si>
  <si>
    <t>65403042413</t>
  </si>
  <si>
    <t>新疆彡景装饰设计有限公司</t>
  </si>
  <si>
    <t>65403042481</t>
  </si>
  <si>
    <t>新疆谦坤工程项目管理有限公司</t>
  </si>
  <si>
    <t>65403042490</t>
  </si>
  <si>
    <t>伊犁领程托管服务有限公司</t>
  </si>
  <si>
    <t>4160.41</t>
  </si>
  <si>
    <t>65403042494</t>
  </si>
  <si>
    <t>伊犁福修堂科技食品有限责任公司</t>
  </si>
  <si>
    <t>65403042496</t>
  </si>
  <si>
    <t>伊宁市有道商贸有限公司</t>
  </si>
  <si>
    <t>65403042511</t>
  </si>
  <si>
    <t>伊犁凡航再生资源有限公司</t>
  </si>
  <si>
    <t>762.29</t>
  </si>
  <si>
    <t>65403043739</t>
  </si>
  <si>
    <t>伊犁民堂健康管理服务有限公司</t>
  </si>
  <si>
    <t>65403043745</t>
  </si>
  <si>
    <t>新疆翼君鹏网络科技有限公司</t>
  </si>
  <si>
    <t>65403043759</t>
  </si>
  <si>
    <t>伊宁市万容广场大河宴鱼馆</t>
  </si>
  <si>
    <t>65403043771</t>
  </si>
  <si>
    <t>伊宁市永霆商贸有限公司</t>
  </si>
  <si>
    <t>65403043773</t>
  </si>
  <si>
    <t>伊宁市丝路缘酒店</t>
  </si>
  <si>
    <t>65403043794</t>
  </si>
  <si>
    <t>新疆才杰工程项目管理有限公司</t>
  </si>
  <si>
    <t>65403043817</t>
  </si>
  <si>
    <t>伊犁亦正建筑装饰工程有限公司</t>
  </si>
  <si>
    <t>1289.48</t>
  </si>
  <si>
    <t>65403043822</t>
  </si>
  <si>
    <t>伊犁润饰建筑装饰工程有限公司</t>
  </si>
  <si>
    <t>65403043831</t>
  </si>
  <si>
    <t>伊犁荣睦商贸有限公司</t>
  </si>
  <si>
    <t>499.72</t>
  </si>
  <si>
    <t>65403043838</t>
  </si>
  <si>
    <t>伊犁恒驰网络科技有限公司</t>
  </si>
  <si>
    <t>456</t>
  </si>
  <si>
    <t>65403043874</t>
  </si>
  <si>
    <t>伊犁黑墨文化传媒有限公司</t>
  </si>
  <si>
    <t>65403043875</t>
  </si>
  <si>
    <t>九囿建筑设计（集团）有限公司新疆分公司</t>
  </si>
  <si>
    <t>2370.3</t>
  </si>
  <si>
    <t>65403043917</t>
  </si>
  <si>
    <t>伊犁本念企业管理有限公司</t>
  </si>
  <si>
    <t>65403043934</t>
  </si>
  <si>
    <t>伊犁协善企业管理有限公司</t>
  </si>
  <si>
    <t>821.7</t>
  </si>
  <si>
    <t>65403043983</t>
  </si>
  <si>
    <t>伊宁市君实房地产经纪有限公司</t>
  </si>
  <si>
    <t>65403044038</t>
  </si>
  <si>
    <t>伊犁福恒房地产开发有限责任公司</t>
  </si>
  <si>
    <t>270</t>
  </si>
  <si>
    <t>65403044055</t>
  </si>
  <si>
    <t>伊犁源乐源农业科技发展有限公司</t>
  </si>
  <si>
    <t>769.72</t>
  </si>
  <si>
    <t>65403044100</t>
  </si>
  <si>
    <t>伊犁福翔玖商贸有限公司</t>
  </si>
  <si>
    <t>1242.86</t>
  </si>
  <si>
    <t>65403044116</t>
  </si>
  <si>
    <t>伊宁市策泊企业管理咨询有限公司</t>
  </si>
  <si>
    <t>2061.12</t>
  </si>
  <si>
    <t>65403044394</t>
  </si>
  <si>
    <t>伊犁飞莎商贸有限公司</t>
  </si>
  <si>
    <t>65403044433</t>
  </si>
  <si>
    <t>新疆伊新辰诺项目管理有限公司</t>
  </si>
  <si>
    <t>496.75</t>
  </si>
  <si>
    <t>65403044464</t>
  </si>
  <si>
    <t>新疆芳懿香料有限公司</t>
  </si>
  <si>
    <t>432.38</t>
  </si>
  <si>
    <t>65403044470</t>
  </si>
  <si>
    <t>伊宁市玉睿鑫凯禾宜房地产开发有限责任公司</t>
  </si>
  <si>
    <t>2982.91</t>
  </si>
  <si>
    <t>65403044637</t>
  </si>
  <si>
    <t>伊犁罡昱商贸有限公司</t>
  </si>
  <si>
    <t>65403044666</t>
  </si>
  <si>
    <t>伊犁微策企业管理咨询有限公司</t>
  </si>
  <si>
    <t>65403044692</t>
  </si>
  <si>
    <t>伊犁众高弘商贸有限公司</t>
  </si>
  <si>
    <t>295.99</t>
  </si>
  <si>
    <t>65403044829</t>
  </si>
  <si>
    <t>伊宁市碧水天兰环保设备有限公司</t>
  </si>
  <si>
    <t>65403044845</t>
  </si>
  <si>
    <t>新疆润德建设工程有限公司</t>
  </si>
  <si>
    <t>2199.54</t>
  </si>
  <si>
    <t>65403044892</t>
  </si>
  <si>
    <t>伊犁旭川机电设备销售有限公司</t>
  </si>
  <si>
    <t>924.35</t>
  </si>
  <si>
    <t>65403044937</t>
  </si>
  <si>
    <t>伊宁市福立龙汽车修理店</t>
  </si>
  <si>
    <t>65403044950</t>
  </si>
  <si>
    <t>伊犁蚩农商贸有限公司</t>
  </si>
  <si>
    <t>65403045004</t>
  </si>
  <si>
    <t>伊犁淼昂商贸有限公司</t>
  </si>
  <si>
    <t>4685.69</t>
  </si>
  <si>
    <t>65403045054</t>
  </si>
  <si>
    <t>伊犁成阳交通配件销售有限公司</t>
  </si>
  <si>
    <t>514.99</t>
  </si>
  <si>
    <t>65403045117</t>
  </si>
  <si>
    <t>伊犁韦旭商贸有限公司</t>
  </si>
  <si>
    <t>65403045179</t>
  </si>
  <si>
    <t>伊宁市金达盛钢化玻璃有限公司</t>
  </si>
  <si>
    <t>2066.51</t>
  </si>
  <si>
    <t>65403045563</t>
  </si>
  <si>
    <t>伊犁洞天建筑器材租赁有限公司</t>
  </si>
  <si>
    <t>65403045569</t>
  </si>
  <si>
    <t>伊宁市双鸿商贸有限公司</t>
  </si>
  <si>
    <t>65403045606</t>
  </si>
  <si>
    <t>新疆丰煜项目管理有限公司</t>
  </si>
  <si>
    <t>65403045675</t>
  </si>
  <si>
    <t>伊宁市东凌电子产品销售中心</t>
  </si>
  <si>
    <t>590.33</t>
  </si>
  <si>
    <t>65403045686</t>
  </si>
  <si>
    <t>伊犁洛鼎商贸有限公司</t>
  </si>
  <si>
    <t>65403045757</t>
  </si>
  <si>
    <t>新疆才鼎工程管理服务有限公司</t>
  </si>
  <si>
    <t>65403045791</t>
  </si>
  <si>
    <t>伊宁市雅竹托管服务有限公司</t>
  </si>
  <si>
    <t>65403045919</t>
  </si>
  <si>
    <t>新疆晟屹建设项目管理咨询有限公司</t>
  </si>
  <si>
    <t>1140.77</t>
  </si>
  <si>
    <t>65403045943</t>
  </si>
  <si>
    <t>新疆隆天工程监理有限责任公司伊犁分公司</t>
  </si>
  <si>
    <t>65403045946</t>
  </si>
  <si>
    <t>伊犁泰迈商贸有限责任公司</t>
  </si>
  <si>
    <t>370.63</t>
  </si>
  <si>
    <t>65403045965</t>
  </si>
  <si>
    <t>伊宁市居宁物业管理有限公司</t>
  </si>
  <si>
    <t>65403046012</t>
  </si>
  <si>
    <t>伊犁佳尔健商贸有限公司</t>
  </si>
  <si>
    <t>65403046018</t>
  </si>
  <si>
    <t>伊犁纳淼商贸有限公司</t>
  </si>
  <si>
    <t>65403046021</t>
  </si>
  <si>
    <t>伊宁市夕夏房地产经纪服务部</t>
  </si>
  <si>
    <t>65403046037</t>
  </si>
  <si>
    <t>伊宁市刘忠商贸有限责任公司</t>
  </si>
  <si>
    <t>65403046041</t>
  </si>
  <si>
    <t>伊犁永安机动车驾驶培训有限公司</t>
  </si>
  <si>
    <t>36116.46</t>
  </si>
  <si>
    <t>65403046047</t>
  </si>
  <si>
    <t>伊宁市丽齿洁口腔诊所</t>
  </si>
  <si>
    <t>65403046058</t>
  </si>
  <si>
    <t>新疆鑫展保安服务有限公司</t>
  </si>
  <si>
    <t>65403046157</t>
  </si>
  <si>
    <t>伊犁蓝厨商贸有限公司</t>
  </si>
  <si>
    <t>65403046171</t>
  </si>
  <si>
    <t>伊犁宁橙商贸有限公司</t>
  </si>
  <si>
    <t>65403046216</t>
  </si>
  <si>
    <t>伊宁市天狼体育文化中心</t>
  </si>
  <si>
    <t>65403046244</t>
  </si>
  <si>
    <t>新疆泽文工程项目管理有限公司</t>
  </si>
  <si>
    <t>65403046351</t>
  </si>
  <si>
    <t>伊犁正坤房产经纪有限公司</t>
  </si>
  <si>
    <t>65403046458</t>
  </si>
  <si>
    <t>新疆荣福鑫医疗护送有限公司</t>
  </si>
  <si>
    <t>65403046481</t>
  </si>
  <si>
    <t>伊犁果然餐饮服务有限公司</t>
  </si>
  <si>
    <t>65403046498</t>
  </si>
  <si>
    <t>伊犁企穗代理记账有限公司</t>
  </si>
  <si>
    <t>65403046500</t>
  </si>
  <si>
    <t>新疆兴立众工程咨询有限责任公司伊犁第一分公司</t>
  </si>
  <si>
    <t>65403046505</t>
  </si>
  <si>
    <t>新疆玖裕香酒业有限公司</t>
  </si>
  <si>
    <t>65403046518</t>
  </si>
  <si>
    <t>伊宁市翰墨艺术培训中心有限公司</t>
  </si>
  <si>
    <t>65403046623</t>
  </si>
  <si>
    <t>伊犁熙霆金属制品有限公司</t>
  </si>
  <si>
    <t>273.9</t>
  </si>
  <si>
    <t>65403046715</t>
  </si>
  <si>
    <t>伊宁市高房企业管理服务有限公司</t>
  </si>
  <si>
    <t>65403046786</t>
  </si>
  <si>
    <t>伊犁冠肯商贸有限公司</t>
  </si>
  <si>
    <t>510</t>
  </si>
  <si>
    <t>65403046803</t>
  </si>
  <si>
    <t>伊犁亿林园林绿化有限责任公司</t>
  </si>
  <si>
    <t>65403046820</t>
  </si>
  <si>
    <t>伊犁鹏立电子科技有限公司</t>
  </si>
  <si>
    <t>558.1</t>
  </si>
  <si>
    <t>65403046821</t>
  </si>
  <si>
    <t>伊犁茂禄汽车销售有限责任公司</t>
  </si>
  <si>
    <t>622.86</t>
  </si>
  <si>
    <t>65403046830</t>
  </si>
  <si>
    <t>伊犁万物生中药销售有限公司</t>
  </si>
  <si>
    <t>1233.02</t>
  </si>
  <si>
    <t>65403046868</t>
  </si>
  <si>
    <t>伊犁元欧商贸有限公司</t>
  </si>
  <si>
    <t>855.38</t>
  </si>
  <si>
    <t>65403046952</t>
  </si>
  <si>
    <t>新疆世邦药业有限责任公司伊宁市百草厅大药房</t>
  </si>
  <si>
    <t>65403047154</t>
  </si>
  <si>
    <t>伊宁市众牙美口腔诊所</t>
  </si>
  <si>
    <t>959.15</t>
  </si>
  <si>
    <t>65403047203</t>
  </si>
  <si>
    <t>伊犁莱欧家具有限公司</t>
  </si>
  <si>
    <t>65403047338</t>
  </si>
  <si>
    <t>伊犁浩麒工程项目管理有限公司</t>
  </si>
  <si>
    <t>65403048420</t>
  </si>
  <si>
    <t>伊宁市华彩信息科技有限公司</t>
  </si>
  <si>
    <t>553.72</t>
  </si>
  <si>
    <t>65403048465</t>
  </si>
  <si>
    <t>新疆品亘商贸有限公司</t>
  </si>
  <si>
    <t>65403048491</t>
  </si>
  <si>
    <t>伊犁耀玥商贸有限公司</t>
  </si>
  <si>
    <t>780.95</t>
  </si>
  <si>
    <t>65403048536</t>
  </si>
  <si>
    <t>伊犁岩圭工程管理咨询有限公司</t>
  </si>
  <si>
    <t>65403048589</t>
  </si>
  <si>
    <t>伊犁珺烁商贸有限责任公司</t>
  </si>
  <si>
    <t>357.34</t>
  </si>
  <si>
    <t>65403048637</t>
  </si>
  <si>
    <t>新疆嘉扩项目管理咨询有限公司</t>
  </si>
  <si>
    <t>65403048641</t>
  </si>
  <si>
    <t>伊宁市骁勇商贸有限公司</t>
  </si>
  <si>
    <t>65403048653</t>
  </si>
  <si>
    <t>新疆辰冠睿禾工程咨询有限公司</t>
  </si>
  <si>
    <t>65403048714</t>
  </si>
  <si>
    <t>伊宁市圆悟体育文化传播有限责任公司</t>
  </si>
  <si>
    <t>65403048739</t>
  </si>
  <si>
    <t>伊犁邦盛妙城商贸有限公司</t>
  </si>
  <si>
    <t>672</t>
  </si>
  <si>
    <t>65403048911</t>
  </si>
  <si>
    <t>新疆纳邦信息科技有限公司</t>
  </si>
  <si>
    <t>262.07</t>
  </si>
  <si>
    <t>65403048938</t>
  </si>
  <si>
    <t>新疆佑伦商贸有限公司</t>
  </si>
  <si>
    <t>468</t>
  </si>
  <si>
    <t>65403048947</t>
  </si>
  <si>
    <t>伊宁市黄福磊驼奶店</t>
  </si>
  <si>
    <t>2472.4</t>
  </si>
  <si>
    <t>65403049092</t>
  </si>
  <si>
    <t>伊犁冠普商贸有限公司</t>
  </si>
  <si>
    <t>65403049102</t>
  </si>
  <si>
    <t>新疆畅景运输有限公司</t>
  </si>
  <si>
    <t>65403049112</t>
  </si>
  <si>
    <t>新疆伊诚志合项目管理有限公司</t>
  </si>
  <si>
    <t>65403049396</t>
  </si>
  <si>
    <t>伊犁鑫盛安消防设备有限公司</t>
  </si>
  <si>
    <t>65403049424</t>
  </si>
  <si>
    <t>伊犁森亚建筑工程技术服务有限公司</t>
  </si>
  <si>
    <t>65403049474</t>
  </si>
  <si>
    <t>伊宁市嘉策商贸有限公司</t>
  </si>
  <si>
    <t>65403049511</t>
  </si>
  <si>
    <t>伊犁泽毅嘉轩商贸有限公司</t>
  </si>
  <si>
    <t>65403049541</t>
  </si>
  <si>
    <t>伊宁市万创汇商贸有限公司</t>
  </si>
  <si>
    <t>576.76</t>
  </si>
  <si>
    <t>65403049563</t>
  </si>
  <si>
    <t>伊犁正鸿钢结构工程有限公司</t>
  </si>
  <si>
    <t>65403049670</t>
  </si>
  <si>
    <t>伊犁炯阳商贸有限公司</t>
  </si>
  <si>
    <t>65403049711</t>
  </si>
  <si>
    <t>伊犁普慈医疗器械有限公司</t>
  </si>
  <si>
    <t>430.48</t>
  </si>
  <si>
    <t>65403049730</t>
  </si>
  <si>
    <t>伊犁景源辉诺医疗器械有限公司</t>
  </si>
  <si>
    <t>65403049773</t>
  </si>
  <si>
    <t>新疆科正司法鉴定所伊犁分所</t>
  </si>
  <si>
    <t>65403049781</t>
  </si>
  <si>
    <t>伊宁市万爱家电服务有限公司</t>
  </si>
  <si>
    <t>65403049997</t>
  </si>
  <si>
    <t>伊宁市吉天装装饰装修材料店</t>
  </si>
  <si>
    <t>210</t>
  </si>
  <si>
    <t>65403049999</t>
  </si>
  <si>
    <t>新疆元屹工程项目管理有限公司</t>
  </si>
  <si>
    <t>65403050000</t>
  </si>
  <si>
    <t>伊宁市伟鹏跃装修装饰工程有限公司</t>
  </si>
  <si>
    <t>65403050004</t>
  </si>
  <si>
    <t>伊宁市谦品汇酒业有限公司</t>
  </si>
  <si>
    <t>65403050044</t>
  </si>
  <si>
    <t>伊宁市营建海棠物业服务有限责任公司</t>
  </si>
  <si>
    <t>828.58</t>
  </si>
  <si>
    <t>65403050058</t>
  </si>
  <si>
    <t>福建圣泽欣建设有限公司伊犁分公司</t>
  </si>
  <si>
    <t>65403050250</t>
  </si>
  <si>
    <t>伊宁市顺晓宴餐厅</t>
  </si>
  <si>
    <t>65403050297</t>
  </si>
  <si>
    <t>新疆云中图信息技术有限责任公司</t>
  </si>
  <si>
    <t>65403050304</t>
  </si>
  <si>
    <t>伊宁市旭紫凡餐厅</t>
  </si>
  <si>
    <t>65403050315</t>
  </si>
  <si>
    <t>新疆西部联合水务有限公司</t>
  </si>
  <si>
    <t>65403050318</t>
  </si>
  <si>
    <t>伊犁聚购商贸有限公司</t>
  </si>
  <si>
    <t>65403050331</t>
  </si>
  <si>
    <t>伊犁蜀致树装饰工程有限公司</t>
  </si>
  <si>
    <t>65403050350</t>
  </si>
  <si>
    <t>伊犁伊惟装饰装修工程有限公司</t>
  </si>
  <si>
    <t>65403050380</t>
  </si>
  <si>
    <t>伊宁市一诺诚房地产经纪服务有限公司</t>
  </si>
  <si>
    <t>65403050498</t>
  </si>
  <si>
    <t>伊犁高能时代生物能源有限公司</t>
  </si>
  <si>
    <t>9474.58</t>
  </si>
  <si>
    <t>65403050545</t>
  </si>
  <si>
    <t>新疆卓健建设工程有限公司</t>
  </si>
  <si>
    <t>799.91</t>
  </si>
  <si>
    <t>65403050642</t>
  </si>
  <si>
    <t>新疆宏创宇餐饮管理有限公司</t>
  </si>
  <si>
    <t>1470.79</t>
  </si>
  <si>
    <t>65403050658</t>
  </si>
  <si>
    <t>伊犁莱诺动物医院有限责任公司</t>
  </si>
  <si>
    <t>65403050663</t>
  </si>
  <si>
    <t>伊犁铭尔园林绿化有限公司</t>
  </si>
  <si>
    <t>65403050863</t>
  </si>
  <si>
    <t>伊犁卓安制冷设备安装有限公司</t>
  </si>
  <si>
    <t>65403050869</t>
  </si>
  <si>
    <t>伊犁顺拓商贸有限公司</t>
  </si>
  <si>
    <t>65403050875</t>
  </si>
  <si>
    <t>伊宁市唯新颜医疗美容有限公司</t>
  </si>
  <si>
    <t>2819.1</t>
  </si>
  <si>
    <t>65403051191</t>
  </si>
  <si>
    <t>伊宁市崇诺建材经销部</t>
  </si>
  <si>
    <t>65403051208</t>
  </si>
  <si>
    <t>伊宁市传图建材经销部</t>
  </si>
  <si>
    <t>65403051216</t>
  </si>
  <si>
    <t>伊犁鼎君商贸有限责任公司</t>
  </si>
  <si>
    <t>65403051254</t>
  </si>
  <si>
    <t>伊犁冉越汽车销售有限公司</t>
  </si>
  <si>
    <t>388.67</t>
  </si>
  <si>
    <t>65403051306</t>
  </si>
  <si>
    <t>伊宁市缇卫佰药业有限公司伊宁市第二分公司</t>
  </si>
  <si>
    <t>65403051361</t>
  </si>
  <si>
    <t>伊宁市上林花木有限责任公司</t>
  </si>
  <si>
    <t>65403051379</t>
  </si>
  <si>
    <t>伊犁交投物流有限公司</t>
  </si>
  <si>
    <t>2729.12</t>
  </si>
  <si>
    <t>65403051439</t>
  </si>
  <si>
    <t>伊犁轩都酒业有限公司</t>
  </si>
  <si>
    <t>65403051586</t>
  </si>
  <si>
    <t>伊犁云攀商贸有限公司</t>
  </si>
  <si>
    <t>65403051590</t>
  </si>
  <si>
    <t>中天昊建设管理集团股份有限公司伊犁分公司</t>
  </si>
  <si>
    <t>1181.64</t>
  </si>
  <si>
    <t>65403051732</t>
  </si>
  <si>
    <t>新疆明峰市政工程有限公司</t>
  </si>
  <si>
    <t>65403052595</t>
  </si>
  <si>
    <t>新疆速誉拓医疗护送服务有限公司</t>
  </si>
  <si>
    <t>65403052610</t>
  </si>
  <si>
    <t>伊犁鑫润森吉石油制品有限公司</t>
  </si>
  <si>
    <t>65403052741</t>
  </si>
  <si>
    <t>伊犁富士德房地产开发有限公司</t>
  </si>
  <si>
    <t>958.67</t>
  </si>
  <si>
    <t>65403052743</t>
  </si>
  <si>
    <t>伊宁市志盛汽车服务有限公司</t>
  </si>
  <si>
    <t>65403052994</t>
  </si>
  <si>
    <t>新疆京泽新驰机电设备有限公司</t>
  </si>
  <si>
    <t>65403053040</t>
  </si>
  <si>
    <t>新疆恒誉工程建设有限公司伊犁分公司</t>
  </si>
  <si>
    <t>65403053141</t>
  </si>
  <si>
    <t>伊犁焙苛商贸有限公司</t>
  </si>
  <si>
    <t>354</t>
  </si>
  <si>
    <t>65403053156</t>
  </si>
  <si>
    <t>伊宁市伟腾广告装饰有限责任公司</t>
  </si>
  <si>
    <t>65403053169</t>
  </si>
  <si>
    <t>新疆玖昌项目咨询管理有限责任公司</t>
  </si>
  <si>
    <t>65403053184</t>
  </si>
  <si>
    <t>伊犁沛威商贸有限公司</t>
  </si>
  <si>
    <t>65403053370</t>
  </si>
  <si>
    <t>伊宁市大生商贸有限公司</t>
  </si>
  <si>
    <t>567.34</t>
  </si>
  <si>
    <t>65403053380</t>
  </si>
  <si>
    <t>伊犁禄珏商贸有限公司</t>
  </si>
  <si>
    <t>1505.99</t>
  </si>
  <si>
    <t>65403053684</t>
  </si>
  <si>
    <t>伊宁市安之家房地产经纪有限公司</t>
  </si>
  <si>
    <t>312.1</t>
  </si>
  <si>
    <t>65403053760</t>
  </si>
  <si>
    <t>伊犁迅闪网络科技有限公司</t>
  </si>
  <si>
    <t>65403053772</t>
  </si>
  <si>
    <t>新疆新壤农业科技有限公司</t>
  </si>
  <si>
    <t>65403053965</t>
  </si>
  <si>
    <t>伊宁市飒墨儿艺术培训中心有限公司</t>
  </si>
  <si>
    <t>251.81</t>
  </si>
  <si>
    <t>65403053988</t>
  </si>
  <si>
    <t>伊犁合仕加拍卖服务有限公司</t>
  </si>
  <si>
    <t>65403054137</t>
  </si>
  <si>
    <t>伊犁鼎航物业管理服务有限公司</t>
  </si>
  <si>
    <t>65403054226</t>
  </si>
  <si>
    <t>伊宁市边境经济合作区百姓富美佳装饰中心</t>
  </si>
  <si>
    <t>1608.01</t>
  </si>
  <si>
    <t>65403054232</t>
  </si>
  <si>
    <t>伊犁坤洲商贸有限公司</t>
  </si>
  <si>
    <t>430.67</t>
  </si>
  <si>
    <t>65403054244</t>
  </si>
  <si>
    <t>中叙设计集团有限公司新疆第一分公司</t>
  </si>
  <si>
    <t>65403054252</t>
  </si>
  <si>
    <t>新疆万方汇源工程项目管理有限公司伊犁分公司</t>
  </si>
  <si>
    <t>65403054278</t>
  </si>
  <si>
    <t>新疆海旭酒店管理有限公司</t>
  </si>
  <si>
    <t>65403054286</t>
  </si>
  <si>
    <t>伊犁沃捷简聚商贸有限责任公司</t>
  </si>
  <si>
    <t>65403054290</t>
  </si>
  <si>
    <t>伊犁崇垚汽车销售服务有限公司</t>
  </si>
  <si>
    <t>65403054338</t>
  </si>
  <si>
    <t>伊宁市展强商贸有限责任公司</t>
  </si>
  <si>
    <t>178.67</t>
  </si>
  <si>
    <t>65403054352</t>
  </si>
  <si>
    <t>新疆科盟工程项目管理咨询有限公司伊犁第一分公司</t>
  </si>
  <si>
    <t>65403054426</t>
  </si>
  <si>
    <t>新疆玖宁项目管理有限公司</t>
  </si>
  <si>
    <t>265.52</t>
  </si>
  <si>
    <t>65403054438</t>
  </si>
  <si>
    <t>伊犁硕森雾驰商贸有限公司</t>
  </si>
  <si>
    <t>65403054489</t>
  </si>
  <si>
    <t>伊犁康之源药业连锁有限责任公司伊宁市第一百九十二分店</t>
  </si>
  <si>
    <t>65403054491</t>
  </si>
  <si>
    <t>新疆天卓建筑工程有限公司</t>
  </si>
  <si>
    <t>7168.81</t>
  </si>
  <si>
    <t>65403054674</t>
  </si>
  <si>
    <t>伊犁悦港汽车销售服务有限公司</t>
  </si>
  <si>
    <t>65403054804</t>
  </si>
  <si>
    <t>伊犁康之源药业连锁有限责任公司第四十九分公司</t>
  </si>
  <si>
    <t>65403054806</t>
  </si>
  <si>
    <t>新疆盈珏商贸有限公司</t>
  </si>
  <si>
    <t>65403054846</t>
  </si>
  <si>
    <t>新疆翱鹰文化传媒有限公司</t>
  </si>
  <si>
    <t>65403054854</t>
  </si>
  <si>
    <t>伊宁市韶春居药品销售有限公司</t>
  </si>
  <si>
    <t>65403054861</t>
  </si>
  <si>
    <t>伊宁市合森空调设备有限公司</t>
  </si>
  <si>
    <t>65403054979</t>
  </si>
  <si>
    <t>新疆合炜商贸有限公司</t>
  </si>
  <si>
    <t>1375.67</t>
  </si>
  <si>
    <t>65403055082</t>
  </si>
  <si>
    <t>伊犁先月吊装有限公司</t>
  </si>
  <si>
    <t>65403055176</t>
  </si>
  <si>
    <t>新疆亿物云物联科技有限公司</t>
  </si>
  <si>
    <t>65403055187</t>
  </si>
  <si>
    <t>新疆宏斯凯商贸有限公司</t>
  </si>
  <si>
    <t>65403055223</t>
  </si>
  <si>
    <t>伊宁市恒企企业管理咨询有限责任公司</t>
  </si>
  <si>
    <t>65403055399</t>
  </si>
  <si>
    <t>伊犁鑫钢供应链管理有限公司</t>
  </si>
  <si>
    <t>65403055458</t>
  </si>
  <si>
    <t>伊犁赛跃钢结构有限公司</t>
  </si>
  <si>
    <t>65403055463</t>
  </si>
  <si>
    <t>伊犁友兴新型材料有限公司</t>
  </si>
  <si>
    <t>65403056347</t>
  </si>
  <si>
    <t>伊宁市夏萍皮肤专科门诊部</t>
  </si>
  <si>
    <t>65403056901</t>
  </si>
  <si>
    <t>乌鲁木齐泉戈信息咨询有限公司伊犁分公司</t>
  </si>
  <si>
    <t>9639.4</t>
  </si>
  <si>
    <t>65403056946</t>
  </si>
  <si>
    <t>伊犁全矿矿业有限公司</t>
  </si>
  <si>
    <t>65403056949</t>
  </si>
  <si>
    <t>伊犁唯都尚果商贸有限公司</t>
  </si>
  <si>
    <t>65403056973</t>
  </si>
  <si>
    <t>伊犁霖悦家具制造有限公司</t>
  </si>
  <si>
    <t>65403056975</t>
  </si>
  <si>
    <t>新疆科华达教学设备有限公司</t>
  </si>
  <si>
    <t>65403057078</t>
  </si>
  <si>
    <t>伊宁市斌锦商贸有限公司</t>
  </si>
  <si>
    <t>65403057103</t>
  </si>
  <si>
    <t>伊犁特卓商贸有限公司</t>
  </si>
  <si>
    <t>65403057157</t>
  </si>
  <si>
    <t>伊宁市德济堂医药销售有限公司</t>
  </si>
  <si>
    <t>65403057301</t>
  </si>
  <si>
    <t>伊犁邦凡商贸有限公司</t>
  </si>
  <si>
    <t>65403057793</t>
  </si>
  <si>
    <t>伊犁东华房地产开发有限公司伊宁市第一分公司</t>
  </si>
  <si>
    <t>65403057871</t>
  </si>
  <si>
    <t>伊宁市国练锋字硬笔书法技术推广中心</t>
  </si>
  <si>
    <t>65403058001</t>
  </si>
  <si>
    <t>伊宁市佰隆文化办公用品店</t>
  </si>
  <si>
    <t>65403058041</t>
  </si>
  <si>
    <t>新疆苓瑞医疗器械有限公司</t>
  </si>
  <si>
    <t>522</t>
  </si>
  <si>
    <t>65403058065</t>
  </si>
  <si>
    <t>伊宁市多特商贸有限公司</t>
  </si>
  <si>
    <t>65403058103</t>
  </si>
  <si>
    <t>伊宁市婵凤服装店</t>
  </si>
  <si>
    <t>65403058125</t>
  </si>
  <si>
    <t>伊犁云栖卓品商贸有限公司</t>
  </si>
  <si>
    <t>65403058152</t>
  </si>
  <si>
    <t>伊犁盛品汇供应链有限责任公司</t>
  </si>
  <si>
    <t>3534</t>
  </si>
  <si>
    <t>65403058187</t>
  </si>
  <si>
    <t>中资红星项目建设管理有限公司伊犁分公司</t>
  </si>
  <si>
    <t>738.38</t>
  </si>
  <si>
    <t>65403058259</t>
  </si>
  <si>
    <t>新疆康健壹佰医药有限公司伊宁市第一百二十一门店</t>
  </si>
  <si>
    <t>65403058279</t>
  </si>
  <si>
    <t>伊犁叁陆零商贸有限公司</t>
  </si>
  <si>
    <t>65403058386</t>
  </si>
  <si>
    <t>伊犁乾峻商贸有限公司</t>
  </si>
  <si>
    <t>315.14</t>
  </si>
  <si>
    <t>65403058418</t>
  </si>
  <si>
    <t>伊犁宝轩商贸有限公司</t>
  </si>
  <si>
    <t>65403058434</t>
  </si>
  <si>
    <t>伊犁诺塔企业管理有限公司</t>
  </si>
  <si>
    <t>65403058570</t>
  </si>
  <si>
    <t>新疆翰轩酒店管理有限公司</t>
  </si>
  <si>
    <t>719.38</t>
  </si>
  <si>
    <t>65403059053</t>
  </si>
  <si>
    <t>伊宁市沁音艺术培训中心有限公司</t>
  </si>
  <si>
    <t>65403059058</t>
  </si>
  <si>
    <t>伊宁市泽安物业服务有限公司</t>
  </si>
  <si>
    <t>65403059062</t>
  </si>
  <si>
    <t>新疆华创国信新能源科技有限公司</t>
  </si>
  <si>
    <t>438</t>
  </si>
  <si>
    <t>65403059205</t>
  </si>
  <si>
    <t>新疆路智兴项目管理有限责任公司伊犁分公司</t>
  </si>
  <si>
    <t>65403059334</t>
  </si>
  <si>
    <t>新疆诚佐汽车销售服务有限公司</t>
  </si>
  <si>
    <t>486.29</t>
  </si>
  <si>
    <t>65403059451</t>
  </si>
  <si>
    <t>伊犁沙笛旅行社有限公司</t>
  </si>
  <si>
    <t>65403059483</t>
  </si>
  <si>
    <t>新疆思贝泰生物科技有限公司</t>
  </si>
  <si>
    <t>65403059616</t>
  </si>
  <si>
    <t>伊宁市三人行图书销售有限责任公司</t>
  </si>
  <si>
    <t>65403059663</t>
  </si>
  <si>
    <t>伊犁宏祥伟业贸易有限公司</t>
  </si>
  <si>
    <t>293.53</t>
  </si>
  <si>
    <t>65403059768</t>
  </si>
  <si>
    <t>新疆腾木园林绿化工程有限公司</t>
  </si>
  <si>
    <t>65403062768</t>
  </si>
  <si>
    <t>伊犁北禾企业管理咨询有限公司</t>
  </si>
  <si>
    <t>65403062871</t>
  </si>
  <si>
    <t>伊犁金炯商贸有限公司</t>
  </si>
  <si>
    <t>1005</t>
  </si>
  <si>
    <t>65403067116</t>
  </si>
  <si>
    <t>伊犁嘉诚测评不动产评估有限公司</t>
  </si>
  <si>
    <t>114.86</t>
  </si>
  <si>
    <t>65403067126</t>
  </si>
  <si>
    <t>伊犁粤疆数字产业投资建设有限公司</t>
  </si>
  <si>
    <t>326.4</t>
  </si>
  <si>
    <t>65403067148</t>
  </si>
  <si>
    <t>新疆众筑诚城建筑工程有限责任公司</t>
  </si>
  <si>
    <t>438.16</t>
  </si>
  <si>
    <t>65403067435</t>
  </si>
  <si>
    <t>新疆康健壹佰医药有限公司伊宁市第一百八十门店</t>
  </si>
  <si>
    <t>65650009561</t>
  </si>
  <si>
    <t>新疆正和建筑设计院（有限公司）伊犁分公司</t>
  </si>
  <si>
    <t>65650009564</t>
  </si>
  <si>
    <t>伊宁市信德房地产经纪有限公司</t>
  </si>
  <si>
    <t>2940.19</t>
  </si>
  <si>
    <t>65650009714</t>
  </si>
  <si>
    <t>乌鲁木齐广通迅驰物流有限公司伊犁分公司</t>
  </si>
  <si>
    <t>65650009728</t>
  </si>
  <si>
    <t>伊犁仓阔商贸有限公司</t>
  </si>
  <si>
    <t>65650009748</t>
  </si>
  <si>
    <t>伊犁旷世商业管理有限公司</t>
  </si>
  <si>
    <t>65650010023</t>
  </si>
  <si>
    <t>伊宁市华舒停车服务有限公司</t>
  </si>
  <si>
    <t>3205.73</t>
  </si>
  <si>
    <t>65650010033</t>
  </si>
  <si>
    <t>伊宁市爱恒美珠宝首饰商行</t>
  </si>
  <si>
    <t>2232.38</t>
  </si>
  <si>
    <t>65650010093</t>
  </si>
  <si>
    <t>启晗电力建设集团有限公司伊犁分公司</t>
  </si>
  <si>
    <t>1650.26</t>
  </si>
  <si>
    <t>65650010128</t>
  </si>
  <si>
    <t>伊犁五点梅建材有限公司</t>
  </si>
  <si>
    <t>5668.04</t>
  </si>
  <si>
    <t>65650010214</t>
  </si>
  <si>
    <t>伊犁群博通信工程有限公司</t>
  </si>
  <si>
    <t>1901.36</t>
  </si>
  <si>
    <t>65650010231</t>
  </si>
  <si>
    <t>伊犁橙宿酒店管理有限公司</t>
  </si>
  <si>
    <t>65650010309</t>
  </si>
  <si>
    <t>新疆修宵商贸有限公司</t>
  </si>
  <si>
    <t>65650010458</t>
  </si>
  <si>
    <t>伊犁汽车城华安机动车驾驶培训有限公司</t>
  </si>
  <si>
    <t>12582.91</t>
  </si>
  <si>
    <t>65650010494</t>
  </si>
  <si>
    <t>新疆创享未来物业管理有限公司</t>
  </si>
  <si>
    <t>3216.96</t>
  </si>
  <si>
    <t>65650010498</t>
  </si>
  <si>
    <t>新疆宁策门窗制造有限公司</t>
  </si>
  <si>
    <t>65650010500</t>
  </si>
  <si>
    <t>新疆沙露源农业发展有限公司</t>
  </si>
  <si>
    <t>65650010503</t>
  </si>
  <si>
    <t>新疆久质工程项目咨询管理有限公司</t>
  </si>
  <si>
    <t>2024.14</t>
  </si>
  <si>
    <t>65650010876</t>
  </si>
  <si>
    <t>伊犁全银浩农业科技有限公司</t>
  </si>
  <si>
    <t>65650010970</t>
  </si>
  <si>
    <t>新疆信实工程招标咨询服务有限公司伊犁第一分公司</t>
  </si>
  <si>
    <t>828.56</t>
  </si>
  <si>
    <t>65650010974</t>
  </si>
  <si>
    <t>伊犁田园物业服务有限公司</t>
  </si>
  <si>
    <t>65650011020</t>
  </si>
  <si>
    <t>伊宁市雅庐文化传播有限公司</t>
  </si>
  <si>
    <t>795.24</t>
  </si>
  <si>
    <t>65650011052</t>
  </si>
  <si>
    <t>伊宁市艇顺农机维修服务有限公司</t>
  </si>
  <si>
    <t>65650011155</t>
  </si>
  <si>
    <t>新疆梵睿工程咨询管理有限公司</t>
  </si>
  <si>
    <t>65650011158</t>
  </si>
  <si>
    <t>新疆睿章电子科技有限公司</t>
  </si>
  <si>
    <t>65650011252</t>
  </si>
  <si>
    <t>伊宁市顺康企业管理有限公司</t>
  </si>
  <si>
    <t>65650011269</t>
  </si>
  <si>
    <t>伊宁市御谷观澜酒店</t>
  </si>
  <si>
    <t>65650011346</t>
  </si>
  <si>
    <t>伊犁嘉鼎汽车销售服务有限公司</t>
  </si>
  <si>
    <t>65650011368</t>
  </si>
  <si>
    <t>伊犁久兴商贸有限公司</t>
  </si>
  <si>
    <t>65650011370</t>
  </si>
  <si>
    <t>新疆诚正商贸有限公司</t>
  </si>
  <si>
    <t>429</t>
  </si>
  <si>
    <t>65650011396</t>
  </si>
  <si>
    <t>新疆金巢建设有限公司</t>
  </si>
  <si>
    <t>8516.47</t>
  </si>
  <si>
    <t>65650011469</t>
  </si>
  <si>
    <t>伊宁市领跑体育运动有限责任公司伊宁市第二分公司</t>
  </si>
  <si>
    <t>1917.3</t>
  </si>
  <si>
    <t>65650011505</t>
  </si>
  <si>
    <t>伊犁创晟商贸有限公司</t>
  </si>
  <si>
    <t>302.86</t>
  </si>
  <si>
    <t>65650011759</t>
  </si>
  <si>
    <t>伊宁市妙冰房地产经纪服务部</t>
  </si>
  <si>
    <t>1479.53</t>
  </si>
  <si>
    <t>65650011767</t>
  </si>
  <si>
    <t>伊犁骊马广告装饰有限责任公司</t>
  </si>
  <si>
    <t>1665.49</t>
  </si>
  <si>
    <t>65650011842</t>
  </si>
  <si>
    <t>新疆启腾工程管理有限公司</t>
  </si>
  <si>
    <t>755.42</t>
  </si>
  <si>
    <t>65650011862</t>
  </si>
  <si>
    <t>新疆云鲸装饰工程有限公司</t>
  </si>
  <si>
    <t>65650011879</t>
  </si>
  <si>
    <t>伊宁市山东路塞小捞火锅店</t>
  </si>
  <si>
    <t>2574.49</t>
  </si>
  <si>
    <t>65650011891</t>
  </si>
  <si>
    <t>新疆迅然电力设备有限公司</t>
  </si>
  <si>
    <t>928.8</t>
  </si>
  <si>
    <t>65650011898</t>
  </si>
  <si>
    <t>新疆耀荣消防技术服务有限公司</t>
  </si>
  <si>
    <t>65650011922</t>
  </si>
  <si>
    <t>伊犁诚泰同心建材有限公司</t>
  </si>
  <si>
    <t>1126.51</t>
  </si>
  <si>
    <t>65650011954</t>
  </si>
  <si>
    <t>伊犁培峰建筑工程有限公司</t>
  </si>
  <si>
    <t>65650011985</t>
  </si>
  <si>
    <t>伊宁市金地测绘仪器经销部</t>
  </si>
  <si>
    <t>65650012141</t>
  </si>
  <si>
    <t>伊犁祥开万健商贸有限公司</t>
  </si>
  <si>
    <t>568.8</t>
  </si>
  <si>
    <t>65650012142</t>
  </si>
  <si>
    <t>伊犁铭鼎装饰工程设计有限公司</t>
  </si>
  <si>
    <t>65650012148</t>
  </si>
  <si>
    <t>伊宁市小圆供应链管理服务有限责任公司</t>
  </si>
  <si>
    <t>4283.7</t>
  </si>
  <si>
    <t>65650012346</t>
  </si>
  <si>
    <t>伊宁边境经济合作区艺丰装饰设计咨询中心</t>
  </si>
  <si>
    <t>796.18</t>
  </si>
  <si>
    <t>65650012390</t>
  </si>
  <si>
    <t>伊宁市菲丽子贸易有限公司</t>
  </si>
  <si>
    <t>65650012409</t>
  </si>
  <si>
    <t>伊宁市皓舜商贸有限公司</t>
  </si>
  <si>
    <t>65650012453</t>
  </si>
  <si>
    <t>新疆明伟亿建筑工程有限公司</t>
  </si>
  <si>
    <t>4044.59</t>
  </si>
  <si>
    <t>65650012537</t>
  </si>
  <si>
    <t>新疆博鑫保安培训学校有限公司</t>
  </si>
  <si>
    <t>4443.52</t>
  </si>
  <si>
    <t>65650012555</t>
  </si>
  <si>
    <t>伊宁市郎安商贸有限公司</t>
  </si>
  <si>
    <t>933.04</t>
  </si>
  <si>
    <t>65650012583</t>
  </si>
  <si>
    <t>新疆子洲恒通商贸有限公司</t>
  </si>
  <si>
    <t>65650012634</t>
  </si>
  <si>
    <t>伊宁市品尚维格文化传媒有限公司</t>
  </si>
  <si>
    <t>65650012642</t>
  </si>
  <si>
    <t>新疆西铠电气设备有限公司</t>
  </si>
  <si>
    <t>1959.98</t>
  </si>
  <si>
    <t>65650012645</t>
  </si>
  <si>
    <t>伊犁强运商贸有限公司</t>
  </si>
  <si>
    <t>1591.92</t>
  </si>
  <si>
    <t>65650012688</t>
  </si>
  <si>
    <t>伊宁市诗诺房地产经纪服务部</t>
  </si>
  <si>
    <t>510.84</t>
  </si>
  <si>
    <t>65650013484</t>
  </si>
  <si>
    <t>伊犁方景旭商贸有限公司</t>
  </si>
  <si>
    <t>65650013497</t>
  </si>
  <si>
    <t>新疆中创智慧安全技术有限公司伊犁分公司</t>
  </si>
  <si>
    <t>65650013511</t>
  </si>
  <si>
    <t>中国电信集团有限公司伊犁长途传输局</t>
  </si>
  <si>
    <t>915.43</t>
  </si>
  <si>
    <t>65650013545</t>
  </si>
  <si>
    <t>新疆宁泰房地产开发有限公司</t>
  </si>
  <si>
    <t>1368.58</t>
  </si>
  <si>
    <t>65650013648</t>
  </si>
  <si>
    <t>伊宁市望阳商贸有限公司</t>
  </si>
  <si>
    <t>1057.36</t>
  </si>
  <si>
    <t>65650013661</t>
  </si>
  <si>
    <t>伊宁市卡乐艺术培训中心有限公司</t>
  </si>
  <si>
    <t>65650013676</t>
  </si>
  <si>
    <t>伊犁全茂商贸有限公司</t>
  </si>
  <si>
    <t>1332</t>
  </si>
  <si>
    <t>65650013730</t>
  </si>
  <si>
    <t>新疆鑫铭永盛工程项目管理有限公司伊犁分公司</t>
  </si>
  <si>
    <t>65650013731</t>
  </si>
  <si>
    <t>哈密市达英电子有限责任公司伊宁市分公司</t>
  </si>
  <si>
    <t>2404.27</t>
  </si>
  <si>
    <t>65650013751</t>
  </si>
  <si>
    <t>伊犁耀飞振驰商贸有限公司</t>
  </si>
  <si>
    <t>65650013755</t>
  </si>
  <si>
    <t>伊犁鑫铎润商贸有限公司</t>
  </si>
  <si>
    <t>5256.01</t>
  </si>
  <si>
    <t>65650013928</t>
  </si>
  <si>
    <t>伊犁尊福汽车销售服务有限公司</t>
  </si>
  <si>
    <t>1914.3</t>
  </si>
  <si>
    <t>65650013929</t>
  </si>
  <si>
    <t>伊宁市孟全服饰店</t>
  </si>
  <si>
    <t>1561.03</t>
  </si>
  <si>
    <t>65650013930</t>
  </si>
  <si>
    <t>伊宁市边境经济合作区霍锡服装店</t>
  </si>
  <si>
    <t>1834.93</t>
  </si>
  <si>
    <t>65650014058</t>
  </si>
  <si>
    <t>伊宁市边境经济合作区香水湾社区卫生服务站</t>
  </si>
  <si>
    <t>65650014059</t>
  </si>
  <si>
    <t>伊犁尧氏纺织品有限公司</t>
  </si>
  <si>
    <t>2009.53</t>
  </si>
  <si>
    <t>65650014076</t>
  </si>
  <si>
    <t>伊犁楚硕商贸有限公司</t>
  </si>
  <si>
    <t>65650014157</t>
  </si>
  <si>
    <t>伊犁尚正法律咨询服务有限公司</t>
  </si>
  <si>
    <t>1188.29</t>
  </si>
  <si>
    <t>65650014172</t>
  </si>
  <si>
    <t>新疆汇智通达工程项目管理有限公司</t>
  </si>
  <si>
    <t>65650014186</t>
  </si>
  <si>
    <t>伊犁崇航商贸有限公司</t>
  </si>
  <si>
    <t>65650014192</t>
  </si>
  <si>
    <t>伊犁北耀汽车销售服务有限责任公司</t>
  </si>
  <si>
    <t>65650014225</t>
  </si>
  <si>
    <t>伊宁市瑞盈商贸有限责任公司</t>
  </si>
  <si>
    <t>65650014365</t>
  </si>
  <si>
    <t>伊宁市现代装饰工程有限公司</t>
  </si>
  <si>
    <t>65650014386</t>
  </si>
  <si>
    <t>伊犁轩铭企业管理咨询有限公司</t>
  </si>
  <si>
    <t>399.6</t>
  </si>
  <si>
    <t>65650014394</t>
  </si>
  <si>
    <t>伊犁普菲克物流有限公司</t>
  </si>
  <si>
    <t>65650014427</t>
  </si>
  <si>
    <t>伊宁市泉淼钻井有限公司</t>
  </si>
  <si>
    <t>65650014445</t>
  </si>
  <si>
    <t>新疆问道旅行社有限公司</t>
  </si>
  <si>
    <t>1002.43</t>
  </si>
  <si>
    <t>65650014500</t>
  </si>
  <si>
    <t>伊犁康之源药业连锁有限责任公司伊宁市第二百三十三分店</t>
  </si>
  <si>
    <t>65650014505</t>
  </si>
  <si>
    <t>伊宁市青云食品商行</t>
  </si>
  <si>
    <t>65650014542</t>
  </si>
  <si>
    <t>新疆新达电气有限公司</t>
  </si>
  <si>
    <t>2887.14</t>
  </si>
  <si>
    <t>65650014545</t>
  </si>
  <si>
    <t>伊宁市梦港湾房产中介服务部</t>
  </si>
  <si>
    <t>65650014549</t>
  </si>
  <si>
    <t>新疆方平项目管理有限公司</t>
  </si>
  <si>
    <t>65650014605</t>
  </si>
  <si>
    <t>伊犁度格酒店管理有限公司</t>
  </si>
  <si>
    <t>65650014612</t>
  </si>
  <si>
    <t>伊宁市恒麦食品有限公司</t>
  </si>
  <si>
    <t>65650014622</t>
  </si>
  <si>
    <t>伊宁市柏安堂大药房有限公司</t>
  </si>
  <si>
    <t>65650014638</t>
  </si>
  <si>
    <t>新疆银峻商贸有限公司</t>
  </si>
  <si>
    <t>1728</t>
  </si>
  <si>
    <t>65650014677</t>
  </si>
  <si>
    <t>伊犁智姆企业管理有限公司</t>
  </si>
  <si>
    <t>690.65</t>
  </si>
  <si>
    <t>65650014759</t>
  </si>
  <si>
    <t>新疆旭淼招标代理有限公司</t>
  </si>
  <si>
    <t>65650014784</t>
  </si>
  <si>
    <t>伊宁市文宣代理记账有限公司</t>
  </si>
  <si>
    <t>768.72</t>
  </si>
  <si>
    <t>65650014787</t>
  </si>
  <si>
    <t>伊犁鹏工商贸有限公司</t>
  </si>
  <si>
    <t>65650014791</t>
  </si>
  <si>
    <t>伊宁市亿涛代理记账有限责任公司</t>
  </si>
  <si>
    <t>65650014795</t>
  </si>
  <si>
    <t>伊犁端祥商贸有限公司</t>
  </si>
  <si>
    <t>65650014797</t>
  </si>
  <si>
    <t>伊宁市伊畔艺术酒店</t>
  </si>
  <si>
    <t>65650014815</t>
  </si>
  <si>
    <t>新疆勤博安全技术服务有限公司</t>
  </si>
  <si>
    <t>859.02</t>
  </si>
  <si>
    <t>65650014816</t>
  </si>
  <si>
    <t>伊犁驰腾运输有限公司</t>
  </si>
  <si>
    <t>65650014829</t>
  </si>
  <si>
    <t>伊犁鼎瑞建筑工程咨询有限责任公司</t>
  </si>
  <si>
    <t>776.75</t>
  </si>
  <si>
    <t>65650014861</t>
  </si>
  <si>
    <t>伊犁双顺商贸有限公司</t>
  </si>
  <si>
    <t>65650014864</t>
  </si>
  <si>
    <t>伊犁丽宏声音响设备有限公司</t>
  </si>
  <si>
    <t>65650014875</t>
  </si>
  <si>
    <t>伊犁德邦物业服务有限公司</t>
  </si>
  <si>
    <t>65650014917</t>
  </si>
  <si>
    <t>新疆智电新能源有限公司</t>
  </si>
  <si>
    <t>4561.08</t>
  </si>
  <si>
    <t>65650014986</t>
  </si>
  <si>
    <t>新疆壹正瑞通建设工程有限公司</t>
  </si>
  <si>
    <t>65650014994</t>
  </si>
  <si>
    <t>伊宁市众睿达商贸有限公司</t>
  </si>
  <si>
    <t>2322.68</t>
  </si>
  <si>
    <t>65650015024</t>
  </si>
  <si>
    <t>伊宁市皓信运输有限公司</t>
  </si>
  <si>
    <t>65650015028</t>
  </si>
  <si>
    <t>伊犁物润商贸有限公司</t>
  </si>
  <si>
    <t>1875.05</t>
  </si>
  <si>
    <t>65650015070</t>
  </si>
  <si>
    <t>新疆裕佩殡葬服务有限公司</t>
  </si>
  <si>
    <t>1471.38</t>
  </si>
  <si>
    <t>65650015110</t>
  </si>
  <si>
    <t>伊宁市朗昆商贸有限公司</t>
  </si>
  <si>
    <t>1281.6</t>
  </si>
  <si>
    <t>65650015118</t>
  </si>
  <si>
    <t>伊宁市三燚房地产经纪服务部</t>
  </si>
  <si>
    <t>65650015557</t>
  </si>
  <si>
    <t>伊犁莱珏商贸有限公司</t>
  </si>
  <si>
    <t>65650015567</t>
  </si>
  <si>
    <t>伊犁青联旅行社有限责任公司</t>
  </si>
  <si>
    <t>65650015574</t>
  </si>
  <si>
    <t>新疆聚和盛商业管理有限公司</t>
  </si>
  <si>
    <t>65650015586</t>
  </si>
  <si>
    <t>伊宁市江浩新型建材有限公司</t>
  </si>
  <si>
    <t>1082.88</t>
  </si>
  <si>
    <t>65650015611</t>
  </si>
  <si>
    <t>伊宁市新星幼儿园</t>
  </si>
  <si>
    <t>65650015615</t>
  </si>
  <si>
    <t>新疆新房房地产开发集团有限公司伊犁分公司</t>
  </si>
  <si>
    <t>1124.62</t>
  </si>
  <si>
    <t>65650015641</t>
  </si>
  <si>
    <t>伊宁市合享易家家政服务有限公司</t>
  </si>
  <si>
    <t>1106.48</t>
  </si>
  <si>
    <t>65650015643</t>
  </si>
  <si>
    <t>新疆海尔巴格餐饮股份有限公司伊犁第一分店</t>
  </si>
  <si>
    <t>2575.99</t>
  </si>
  <si>
    <t>65650015645</t>
  </si>
  <si>
    <t>伊宁市伊水之秀旅游开发有限责任公司</t>
  </si>
  <si>
    <t>1335.6</t>
  </si>
  <si>
    <t>65650015647</t>
  </si>
  <si>
    <t>伊犁硕嘉机械设备租赁有限公司</t>
  </si>
  <si>
    <t>65650015721</t>
  </si>
  <si>
    <t>伊宁市三品商贸有限责任公司</t>
  </si>
  <si>
    <t>65650015726</t>
  </si>
  <si>
    <t>新疆弘勤人力资源服务有限公司伊犁分公司</t>
  </si>
  <si>
    <t>65650015760</t>
  </si>
  <si>
    <t>首盛国际工程咨询集团有限公司伊犁分公司</t>
  </si>
  <si>
    <t>1238.02</t>
  </si>
  <si>
    <t>65650015779</t>
  </si>
  <si>
    <t>伊宁市祥龙房地产开发有限责任公司</t>
  </si>
  <si>
    <t>65650015826</t>
  </si>
  <si>
    <t>新疆塔石泉房地产开发有限公司</t>
  </si>
  <si>
    <t>65650015859</t>
  </si>
  <si>
    <t>伊宁市瀚海科技电子销售中心</t>
  </si>
  <si>
    <t>65650015875</t>
  </si>
  <si>
    <t>新疆安慎消防设备有限公司</t>
  </si>
  <si>
    <t>65650015911</t>
  </si>
  <si>
    <t>伊宁市创拓信息科技有限公司</t>
  </si>
  <si>
    <t>65650015969</t>
  </si>
  <si>
    <t>新疆雁邦汽车租赁有限责任公司</t>
  </si>
  <si>
    <t>1040</t>
  </si>
  <si>
    <t>65650015970</t>
  </si>
  <si>
    <t>南通市通州区森淼设备安装工程有限公司伊犁分公司</t>
  </si>
  <si>
    <t>65650015976</t>
  </si>
  <si>
    <t>新疆灿澳商贸有限公司</t>
  </si>
  <si>
    <t>65650016023</t>
  </si>
  <si>
    <t>新疆永多安防科技服务有限责任公司</t>
  </si>
  <si>
    <t>5866.66</t>
  </si>
  <si>
    <t>65650016065</t>
  </si>
  <si>
    <t>伊犁隆光工程管理有限公司</t>
  </si>
  <si>
    <t>1092.38</t>
  </si>
  <si>
    <t>65650016104</t>
  </si>
  <si>
    <t>新疆炯科商贸有限公司</t>
  </si>
  <si>
    <t>65650016111</t>
  </si>
  <si>
    <t>伊犁楚辉汽车销售服务有限责任公司</t>
  </si>
  <si>
    <t>65650016119</t>
  </si>
  <si>
    <t>伊犁腾茂商贸有限公司</t>
  </si>
  <si>
    <t>65650016256</t>
  </si>
  <si>
    <t>新疆霖鼎工程管理服务有限公司</t>
  </si>
  <si>
    <t>1083.8</t>
  </si>
  <si>
    <t>65650016333</t>
  </si>
  <si>
    <t>伊犁梦之旅国际旅行社有限责任公司</t>
  </si>
  <si>
    <t>1459.8</t>
  </si>
  <si>
    <t>65650016338</t>
  </si>
  <si>
    <t>伊宁市花容续妍美容院</t>
  </si>
  <si>
    <t>5039.1</t>
  </si>
  <si>
    <t>65650016370</t>
  </si>
  <si>
    <t>新疆赞龙再生资源利用有限公司</t>
  </si>
  <si>
    <t>2837.3</t>
  </si>
  <si>
    <t>65650016396</t>
  </si>
  <si>
    <t>伊犁优样商业管理有限公司</t>
  </si>
  <si>
    <t>6580.06</t>
  </si>
  <si>
    <t>65650016577</t>
  </si>
  <si>
    <t>伊宁市金豆豆幼儿园</t>
  </si>
  <si>
    <t>1424.69</t>
  </si>
  <si>
    <t>65650016660</t>
  </si>
  <si>
    <t>伊犁中肯商贸有限公司</t>
  </si>
  <si>
    <t>790.81</t>
  </si>
  <si>
    <t>65650016707</t>
  </si>
  <si>
    <t>伊犁车骏运输有限公司</t>
  </si>
  <si>
    <t>65650016741</t>
  </si>
  <si>
    <t>伊犁新欧物业管理有限公司</t>
  </si>
  <si>
    <t>10323.25</t>
  </si>
  <si>
    <t>65650016873</t>
  </si>
  <si>
    <t>伊犁浩雪商贸有限公司</t>
  </si>
  <si>
    <t>2166.11</t>
  </si>
  <si>
    <t>65650018563</t>
  </si>
  <si>
    <t>伊犁通态商贸有限公司</t>
  </si>
  <si>
    <t>65650018683</t>
  </si>
  <si>
    <t>伊宁市满堂红家具经营店</t>
  </si>
  <si>
    <t>5173.64</t>
  </si>
  <si>
    <t>65650018693</t>
  </si>
  <si>
    <t>伊宁市志周二手房信息咨询服务部</t>
  </si>
  <si>
    <t>65650018727</t>
  </si>
  <si>
    <t>中创名建工程管理集团有限公司伊犁分公司</t>
  </si>
  <si>
    <t>3673.25</t>
  </si>
  <si>
    <t>65650018736</t>
  </si>
  <si>
    <t>新疆鸿超电子科技有限责任公司</t>
  </si>
  <si>
    <t>496.76</t>
  </si>
  <si>
    <t>65650018791</t>
  </si>
  <si>
    <t>伊宁市超婕节水设备有限公司</t>
  </si>
  <si>
    <t>826.27</t>
  </si>
  <si>
    <t>65650018857</t>
  </si>
  <si>
    <t>伊宁市福松殡仪服务有限公司</t>
  </si>
  <si>
    <t>9383.88</t>
  </si>
  <si>
    <t>65650018879</t>
  </si>
  <si>
    <t>新疆策辉商贸有限公司</t>
  </si>
  <si>
    <t>65650018935</t>
  </si>
  <si>
    <t>新疆恒科检测服务有限公司</t>
  </si>
  <si>
    <t>2947.44</t>
  </si>
  <si>
    <t>65650018998</t>
  </si>
  <si>
    <t>伊宁市新金辉职业技能培训学校</t>
  </si>
  <si>
    <t>65650019012</t>
  </si>
  <si>
    <t>伊宁市文达通汽车销售有限公司</t>
  </si>
  <si>
    <t>65650019087</t>
  </si>
  <si>
    <t>伊宁市万安运输有限公司</t>
  </si>
  <si>
    <t>65650019138</t>
  </si>
  <si>
    <t>伊宁边境经济合作区黎家政装饰材料厂</t>
  </si>
  <si>
    <t>65650019155</t>
  </si>
  <si>
    <t>伊犁星辰映像数字科技有限公司</t>
  </si>
  <si>
    <t>65650019160</t>
  </si>
  <si>
    <t>新疆天壤智能科技有限公司</t>
  </si>
  <si>
    <t>65650019162</t>
  </si>
  <si>
    <t>伊犁科瑞兴商贸有限公司</t>
  </si>
  <si>
    <t>1495.15</t>
  </si>
  <si>
    <t>65650019204</t>
  </si>
  <si>
    <t>伊犁清舞文化传媒有限公司</t>
  </si>
  <si>
    <t>924.67</t>
  </si>
  <si>
    <t>65650019266</t>
  </si>
  <si>
    <t>伊宁市汇舟手机店</t>
  </si>
  <si>
    <t>65650019287</t>
  </si>
  <si>
    <t>新疆派欧商贸有限公司</t>
  </si>
  <si>
    <t>65650019322</t>
  </si>
  <si>
    <t>伊宁市南宏斯通讯店</t>
  </si>
  <si>
    <t>7660.4</t>
  </si>
  <si>
    <t>65650019348</t>
  </si>
  <si>
    <t>新疆云麓航集电子科技有限公司</t>
  </si>
  <si>
    <t>975.42</t>
  </si>
  <si>
    <t>65650019369</t>
  </si>
  <si>
    <t>伊宁市川康地暖技术服务有限公司</t>
  </si>
  <si>
    <t>819.29</t>
  </si>
  <si>
    <t>65650019400</t>
  </si>
  <si>
    <t>伊宁市佳运升食品配送有限公司</t>
  </si>
  <si>
    <t>65650019411</t>
  </si>
  <si>
    <t>伊宁市联锦物业管理有限公司</t>
  </si>
  <si>
    <t>65650019414</t>
  </si>
  <si>
    <t>伊宁市宾居物业管理有限公司</t>
  </si>
  <si>
    <t>65650019423</t>
  </si>
  <si>
    <t>新疆华盛丰途机械设备有限公司</t>
  </si>
  <si>
    <t>65650019435</t>
  </si>
  <si>
    <t>新疆普道泰泽商贸有限公司</t>
  </si>
  <si>
    <t>2179.43</t>
  </si>
  <si>
    <t>65650019443</t>
  </si>
  <si>
    <t>伊犁大昭新型建材开发有限公司</t>
  </si>
  <si>
    <t>3356.33</t>
  </si>
  <si>
    <t>65650019478</t>
  </si>
  <si>
    <t>新疆天盛云景新能源设备有限公司</t>
  </si>
  <si>
    <t>65650019489</t>
  </si>
  <si>
    <t>伊宁市康平大药房有限公司</t>
  </si>
  <si>
    <t>65650019569</t>
  </si>
  <si>
    <t>伊宁市柏鹤药品超市</t>
  </si>
  <si>
    <t>65650019612</t>
  </si>
  <si>
    <t>伊犁鹏驰建材商贸有限公司</t>
  </si>
  <si>
    <t>65650019630</t>
  </si>
  <si>
    <t>伊犁忠宁信息科技有限公司</t>
  </si>
  <si>
    <t>360.05</t>
  </si>
  <si>
    <t>65650019654</t>
  </si>
  <si>
    <t>新疆康健壹佰医药有限公司伊宁市第一百一十门店</t>
  </si>
  <si>
    <t>1553.53</t>
  </si>
  <si>
    <t>65650019686</t>
  </si>
  <si>
    <t>伊犁汉荣建筑工程有限公司</t>
  </si>
  <si>
    <t>1422.48</t>
  </si>
  <si>
    <t>65650019696</t>
  </si>
  <si>
    <t>伊宁市星辰社会工作服务中心</t>
  </si>
  <si>
    <t>655.2</t>
  </si>
  <si>
    <t>65650019789</t>
  </si>
  <si>
    <t>伊犁顺邦草业有限公司</t>
  </si>
  <si>
    <t>65650019873</t>
  </si>
  <si>
    <t>新疆廷川供应链管理有限公司</t>
  </si>
  <si>
    <t>1308.96</t>
  </si>
  <si>
    <t>65650019875</t>
  </si>
  <si>
    <t>新疆成岭工程建设有限公司</t>
  </si>
  <si>
    <t>1483.06</t>
  </si>
  <si>
    <t>65650019904</t>
  </si>
  <si>
    <t>伊宁市汇佳物业服务有限责任公司</t>
  </si>
  <si>
    <t>65650019964</t>
  </si>
  <si>
    <t>伊宁市艾兰木巴格街道湟渠社区卫生服务站</t>
  </si>
  <si>
    <t>65650019998</t>
  </si>
  <si>
    <t>伊犁泽达物业服务有限公司</t>
  </si>
  <si>
    <t>65650020010</t>
  </si>
  <si>
    <t>伊犁如山体育文化发展有限公司</t>
  </si>
  <si>
    <t>65650020071</t>
  </si>
  <si>
    <t>少伯环境建设有限公司伊宁市分公司</t>
  </si>
  <si>
    <t>1397.15</t>
  </si>
  <si>
    <t>65650020562</t>
  </si>
  <si>
    <t>伊犁大众医药连锁有限责任公司伊宁市第三百一十二门店</t>
  </si>
  <si>
    <t>65650020570</t>
  </si>
  <si>
    <t>伊犁房掌柜房地产经纪有限公司</t>
  </si>
  <si>
    <t>800.18</t>
  </si>
  <si>
    <t>65650020597</t>
  </si>
  <si>
    <t>伊宁市腾科房地产经纪有限公司</t>
  </si>
  <si>
    <t>65650020653</t>
  </si>
  <si>
    <t>伊犁阳光社会工作服务中心</t>
  </si>
  <si>
    <t>445.5</t>
  </si>
  <si>
    <t>65650020712</t>
  </si>
  <si>
    <t>伊宁市顺迎运输有限公司</t>
  </si>
  <si>
    <t>990.86</t>
  </si>
  <si>
    <t>65650020735</t>
  </si>
  <si>
    <t>伊宁市纯木艺术培训中心有限公司</t>
  </si>
  <si>
    <t>65650020739</t>
  </si>
  <si>
    <t>新疆宏昭达建筑工程有限公司</t>
  </si>
  <si>
    <t>812.9</t>
  </si>
  <si>
    <t>65650020746</t>
  </si>
  <si>
    <t>新疆凯凡运输有限公司</t>
  </si>
  <si>
    <t>1217.34</t>
  </si>
  <si>
    <t>65650020748</t>
  </si>
  <si>
    <t>伊犁汇驰房地产经纪有限责任公司</t>
  </si>
  <si>
    <t>65650020825</t>
  </si>
  <si>
    <t>毡房牧歌食品销售有限公司</t>
  </si>
  <si>
    <t>564.22</t>
  </si>
  <si>
    <t>65650020835</t>
  </si>
  <si>
    <t>伊犁康之源药业连锁有限责任公司伊宁市第五门店</t>
  </si>
  <si>
    <t>65650020837</t>
  </si>
  <si>
    <t>伊宁市源德体育文化发展有限公司</t>
  </si>
  <si>
    <t>65650020883</t>
  </si>
  <si>
    <t>伊犁智凌电子科技有限公司</t>
  </si>
  <si>
    <t>65650020886</t>
  </si>
  <si>
    <t>新疆朗哲亮化工程有限公司</t>
  </si>
  <si>
    <t>65650020890</t>
  </si>
  <si>
    <t>新疆浩诚致远项目管理咨询有限公司伊犁分公司</t>
  </si>
  <si>
    <t>2041.92</t>
  </si>
  <si>
    <t>65650020918</t>
  </si>
  <si>
    <t>伊犁卓骏汽车销售有限公司</t>
  </si>
  <si>
    <t>65650020933</t>
  </si>
  <si>
    <t>新疆犀征农业发展有限公司</t>
  </si>
  <si>
    <t>65650020989</t>
  </si>
  <si>
    <t>新疆腾发信息科技工程有限公司</t>
  </si>
  <si>
    <t>65650020992</t>
  </si>
  <si>
    <t>丰昂人力资源服务（天津）有限公司伊宁市分公司</t>
  </si>
  <si>
    <t>72953.42</t>
  </si>
  <si>
    <t>65650021004</t>
  </si>
  <si>
    <t>伊犁华尊勘测设计院有限公司</t>
  </si>
  <si>
    <t>65650021022</t>
  </si>
  <si>
    <t>新疆晨招工程项目管理有限公司</t>
  </si>
  <si>
    <t>835</t>
  </si>
  <si>
    <t>65650021072</t>
  </si>
  <si>
    <t>伊宁市鑫泰源通讯科技服务有限公司</t>
  </si>
  <si>
    <t>1120.69</t>
  </si>
  <si>
    <t>65650021079</t>
  </si>
  <si>
    <t>新疆宝梦法律咨询有限公司</t>
  </si>
  <si>
    <t>732.56</t>
  </si>
  <si>
    <t>65650021248</t>
  </si>
  <si>
    <t>伊犁黑麦婆食品有限公司伊犁分公司</t>
  </si>
  <si>
    <t>65650021325</t>
  </si>
  <si>
    <t>伊宁市华睿星通商贸有限公司</t>
  </si>
  <si>
    <t>813.6</t>
  </si>
  <si>
    <t>65650021336</t>
  </si>
  <si>
    <t>伊犁汇通天成天宝商贸有限公司</t>
  </si>
  <si>
    <t>3530.68</t>
  </si>
  <si>
    <t>65650021436</t>
  </si>
  <si>
    <t>新疆天合新动力工程管理有限公司伊犁分公司</t>
  </si>
  <si>
    <t>65650021464</t>
  </si>
  <si>
    <t>融科匠业造价咨询有限公司伊犁第一分公司</t>
  </si>
  <si>
    <t>1098.91</t>
  </si>
  <si>
    <t>65650021481</t>
  </si>
  <si>
    <t>伊犁迈腾商业管理有限公司</t>
  </si>
  <si>
    <t>1201.02</t>
  </si>
  <si>
    <t>65650021488</t>
  </si>
  <si>
    <t>伊宁市途拓商贸有限公司</t>
  </si>
  <si>
    <t>65650021666</t>
  </si>
  <si>
    <t>伊宁市隆锦犁都娱乐会所</t>
  </si>
  <si>
    <t>65650021745</t>
  </si>
  <si>
    <t>伊犁奋威运输有限公司</t>
  </si>
  <si>
    <t>65650021747</t>
  </si>
  <si>
    <t>新疆万诺企业管理咨询有限公司</t>
  </si>
  <si>
    <t>681.01</t>
  </si>
  <si>
    <t>65650021749</t>
  </si>
  <si>
    <t>伊宁市展潮金属制品有限公司</t>
  </si>
  <si>
    <t>65650021795</t>
  </si>
  <si>
    <t>伊犁科硕软件科技有限公司</t>
  </si>
  <si>
    <t>65650021820</t>
  </si>
  <si>
    <t>伊犁奈森机电设备有限公司</t>
  </si>
  <si>
    <t>65650021973</t>
  </si>
  <si>
    <t>伊犁阔照商贸有限公司</t>
  </si>
  <si>
    <t>65650021983</t>
  </si>
  <si>
    <t>乌鲁木齐迈图测绘工程有限公司伊犁分公司</t>
  </si>
  <si>
    <t>65650022315</t>
  </si>
  <si>
    <t>伊犁尚佳物业管理有限公司</t>
  </si>
  <si>
    <t>2702.11</t>
  </si>
  <si>
    <t>65650025588</t>
  </si>
  <si>
    <t>伊犁卓汇工程咨询有限公司</t>
  </si>
  <si>
    <t>702.29</t>
  </si>
  <si>
    <t>65650025595</t>
  </si>
  <si>
    <t>新疆聚匠圣玺工程项目管理咨询有限公司</t>
  </si>
  <si>
    <t>1407.38</t>
  </si>
  <si>
    <t>65650025598</t>
  </si>
  <si>
    <t>伊犁华仓机电设备有限公司</t>
  </si>
  <si>
    <t>4982.11</t>
  </si>
  <si>
    <t>65650025619</t>
  </si>
  <si>
    <t>新疆煜信工程项目管理有限责任公司伊犁分公司</t>
  </si>
  <si>
    <t>65650025648</t>
  </si>
  <si>
    <t>四川东汇达建设工程有限公司伊犁分公司</t>
  </si>
  <si>
    <t>1191.46</t>
  </si>
  <si>
    <t>65650025649</t>
  </si>
  <si>
    <t>伊犁赞泰商贸有限公司</t>
  </si>
  <si>
    <t>1042.67</t>
  </si>
  <si>
    <t>65650025720</t>
  </si>
  <si>
    <t>伊犁春叶生态科技有限公司</t>
  </si>
  <si>
    <t>792</t>
  </si>
  <si>
    <t>65650025721</t>
  </si>
  <si>
    <t>新疆巨远建设工程有限公司</t>
  </si>
  <si>
    <t>3479.15</t>
  </si>
  <si>
    <t>65650025740</t>
  </si>
  <si>
    <t>新疆泽景电子科技有限公司</t>
  </si>
  <si>
    <t>65650025744</t>
  </si>
  <si>
    <t>新疆益满晶商贸有限公司</t>
  </si>
  <si>
    <t>652.56</t>
  </si>
  <si>
    <t>65650025769</t>
  </si>
  <si>
    <t>伊犁阿特乐食品有限公司</t>
  </si>
  <si>
    <t>65650025790</t>
  </si>
  <si>
    <t>新疆天衡九鼎土地房地产评估测绘有限公司</t>
  </si>
  <si>
    <t>1474.1</t>
  </si>
  <si>
    <t>65650025815</t>
  </si>
  <si>
    <t>新疆冠斯代理记账有限公司</t>
  </si>
  <si>
    <t>65650025873</t>
  </si>
  <si>
    <t>伊犁哈萨克自治州私营个体企业协会</t>
  </si>
  <si>
    <t>65650025918</t>
  </si>
  <si>
    <t>伊宁市泰航汽车销售有限公司</t>
  </si>
  <si>
    <t>65650025930</t>
  </si>
  <si>
    <t>伊犁环森国际贸易有限公司</t>
  </si>
  <si>
    <t>65650025945</t>
  </si>
  <si>
    <t>伊犁丰木有害生物防治有限公司</t>
  </si>
  <si>
    <t>65650025999</t>
  </si>
  <si>
    <t>新疆天辰环境技术有限公司伊犁分公司</t>
  </si>
  <si>
    <t>65650026000</t>
  </si>
  <si>
    <t>伊宁市谷雨艺术培训中心有限公司</t>
  </si>
  <si>
    <t>1247.24</t>
  </si>
  <si>
    <t>65650026086</t>
  </si>
  <si>
    <t>伊宁市迅昂运输服务有限公司</t>
  </si>
  <si>
    <t>65650026128</t>
  </si>
  <si>
    <t>新疆柴劲律师事务所</t>
  </si>
  <si>
    <t>2089.15</t>
  </si>
  <si>
    <t>65650026204</t>
  </si>
  <si>
    <t>新疆阔腾建筑安装工程有限公司</t>
  </si>
  <si>
    <t>65650026209</t>
  </si>
  <si>
    <t>伊宁市金雨顺商贸有限公司</t>
  </si>
  <si>
    <t>65650026210</t>
  </si>
  <si>
    <t>伊犁涵康医药有限公司</t>
  </si>
  <si>
    <t>65650026244</t>
  </si>
  <si>
    <t>新疆道旭商贸有限公司</t>
  </si>
  <si>
    <t>65650026276</t>
  </si>
  <si>
    <t>新疆耀荣餐饮管理有限公司</t>
  </si>
  <si>
    <t>3238.96</t>
  </si>
  <si>
    <t>65650026282</t>
  </si>
  <si>
    <t>杭州江南建筑设计院有限公司新疆分公司</t>
  </si>
  <si>
    <t>2359.63</t>
  </si>
  <si>
    <t>65650026318</t>
  </si>
  <si>
    <t>伊犁菜顿生物科技有限责任公司</t>
  </si>
  <si>
    <t>65650026323</t>
  </si>
  <si>
    <t>伊宁市辰尚轩艺术培训中心有限公司</t>
  </si>
  <si>
    <t>65650026337</t>
  </si>
  <si>
    <t>伊犁汇昌信息科技有限公司</t>
  </si>
  <si>
    <t>4760.87</t>
  </si>
  <si>
    <t>65650026341</t>
  </si>
  <si>
    <t>伊犁欣丰磊口腔医疗服务有限公司</t>
  </si>
  <si>
    <t>65650026348</t>
  </si>
  <si>
    <t>伊宁市源野国际旅行社有限责任公司</t>
  </si>
  <si>
    <t>65650026388</t>
  </si>
  <si>
    <t>新疆晟宇嘉业防水工程有限公司</t>
  </si>
  <si>
    <t>65650026389</t>
  </si>
  <si>
    <t>伊宁市吉营祥拖车服务有限公司</t>
  </si>
  <si>
    <t>65650026390</t>
  </si>
  <si>
    <t>伊犁双合初心建筑材料销售有限责任公司</t>
  </si>
  <si>
    <t>65650026391</t>
  </si>
  <si>
    <t>新疆康健壹佰医药有限公司伊宁市第一百一十六门店</t>
  </si>
  <si>
    <t>65650026430</t>
  </si>
  <si>
    <t>伊宁市宏珊家政服务有限公司</t>
  </si>
  <si>
    <t>65650026449</t>
  </si>
  <si>
    <t>伊犁云间环保科技有限公司</t>
  </si>
  <si>
    <t>65650026451</t>
  </si>
  <si>
    <t>新疆泊航安全技术咨询有限公司</t>
  </si>
  <si>
    <t>1131.42</t>
  </si>
  <si>
    <t>65650026583</t>
  </si>
  <si>
    <t>伊犁宁润商贸有限公司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</si>
</sst>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2" width="27.125" style="0" customWidth="1"/>
    <col min="3" max="3" width="53.87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4">
        <v>1</v>
      </c>
      <c r="B3" s="4" t="s">
        <v>5</v>
      </c>
      <c r="C3" s="4" t="s">
        <v>6</v>
      </c>
      <c r="D3" s="4" t="s">
        <v>7</v>
      </c>
    </row>
    <row r="4" spans="1:4" ht="49.5" customHeight="1">
      <c r="A4" s="4">
        <v>2</v>
      </c>
      <c r="B4" s="4" t="s">
        <v>8</v>
      </c>
      <c r="C4" s="4" t="s">
        <v>9</v>
      </c>
      <c r="D4" s="4" t="s">
        <v>10</v>
      </c>
    </row>
    <row r="5" spans="1:4" ht="49.5" customHeight="1">
      <c r="A5" s="4">
        <v>3</v>
      </c>
      <c r="B5" s="4" t="s">
        <v>11</v>
      </c>
      <c r="C5" s="4" t="s">
        <v>12</v>
      </c>
      <c r="D5" s="4" t="s">
        <v>13</v>
      </c>
    </row>
    <row r="6" spans="1:4" ht="49.5" customHeight="1">
      <c r="A6" s="4">
        <v>4</v>
      </c>
      <c r="B6" s="4" t="s">
        <v>14</v>
      </c>
      <c r="C6" s="4" t="s">
        <v>15</v>
      </c>
      <c r="D6" s="4" t="s">
        <v>16</v>
      </c>
    </row>
    <row r="7" spans="1:4" ht="49.5" customHeight="1">
      <c r="A7" s="4">
        <v>5</v>
      </c>
      <c r="B7" s="4" t="s">
        <v>17</v>
      </c>
      <c r="C7" s="4" t="s">
        <v>18</v>
      </c>
      <c r="D7" s="4" t="s">
        <v>19</v>
      </c>
    </row>
    <row r="8" spans="1:4" ht="49.5" customHeight="1">
      <c r="A8" s="4">
        <v>6</v>
      </c>
      <c r="B8" s="4" t="s">
        <v>20</v>
      </c>
      <c r="C8" s="4" t="s">
        <v>21</v>
      </c>
      <c r="D8" s="4" t="s">
        <v>22</v>
      </c>
    </row>
    <row r="9" spans="1:4" ht="49.5" customHeight="1">
      <c r="A9" s="4">
        <v>7</v>
      </c>
      <c r="B9" s="4" t="s">
        <v>23</v>
      </c>
      <c r="C9" s="4" t="s">
        <v>24</v>
      </c>
      <c r="D9" s="4" t="s">
        <v>25</v>
      </c>
    </row>
    <row r="10" spans="1:4" ht="49.5" customHeight="1">
      <c r="A10" s="4">
        <v>8</v>
      </c>
      <c r="B10" s="4" t="s">
        <v>26</v>
      </c>
      <c r="C10" s="4" t="s">
        <v>27</v>
      </c>
      <c r="D10" s="4" t="s">
        <v>28</v>
      </c>
    </row>
    <row r="11" spans="1:4" ht="49.5" customHeight="1">
      <c r="A11" s="4">
        <v>9</v>
      </c>
      <c r="B11" s="4" t="s">
        <v>29</v>
      </c>
      <c r="C11" s="4" t="s">
        <v>30</v>
      </c>
      <c r="D11" s="4" t="s">
        <v>31</v>
      </c>
    </row>
    <row r="12" spans="1:4" ht="49.5" customHeight="1">
      <c r="A12" s="4">
        <v>10</v>
      </c>
      <c r="B12" s="4" t="s">
        <v>32</v>
      </c>
      <c r="C12" s="4" t="s">
        <v>33</v>
      </c>
      <c r="D12" s="4" t="s">
        <v>34</v>
      </c>
    </row>
    <row r="13" spans="1:4" ht="49.5" customHeight="1">
      <c r="A13" s="4">
        <v>11</v>
      </c>
      <c r="B13" s="4" t="s">
        <v>35</v>
      </c>
      <c r="C13" s="4" t="s">
        <v>36</v>
      </c>
      <c r="D13" s="4" t="s">
        <v>37</v>
      </c>
    </row>
    <row r="14" spans="1:4" ht="49.5" customHeight="1">
      <c r="A14" s="4">
        <v>12</v>
      </c>
      <c r="B14" s="4" t="s">
        <v>38</v>
      </c>
      <c r="C14" s="4" t="s">
        <v>39</v>
      </c>
      <c r="D14" s="4" t="s">
        <v>40</v>
      </c>
    </row>
    <row r="15" spans="1:4" ht="49.5" customHeight="1">
      <c r="A15" s="4">
        <v>13</v>
      </c>
      <c r="B15" s="4" t="s">
        <v>41</v>
      </c>
      <c r="C15" s="4" t="s">
        <v>42</v>
      </c>
      <c r="D15" s="4" t="s">
        <v>43</v>
      </c>
    </row>
    <row r="16" spans="1:4" ht="49.5" customHeight="1">
      <c r="A16" s="4">
        <v>14</v>
      </c>
      <c r="B16" s="4" t="s">
        <v>44</v>
      </c>
      <c r="C16" s="4" t="s">
        <v>45</v>
      </c>
      <c r="D16" s="4" t="s">
        <v>46</v>
      </c>
    </row>
    <row r="17" spans="1:4" ht="49.5" customHeight="1">
      <c r="A17" s="4">
        <v>15</v>
      </c>
      <c r="B17" s="4" t="s">
        <v>47</v>
      </c>
      <c r="C17" s="4" t="s">
        <v>48</v>
      </c>
      <c r="D17" s="4" t="s">
        <v>49</v>
      </c>
    </row>
    <row r="18" spans="1:4" ht="49.5" customHeight="1">
      <c r="A18" s="4">
        <v>16</v>
      </c>
      <c r="B18" s="4" t="s">
        <v>50</v>
      </c>
      <c r="C18" s="4" t="s">
        <v>51</v>
      </c>
      <c r="D18" s="4" t="s">
        <v>52</v>
      </c>
    </row>
    <row r="19" spans="1:4" ht="49.5" customHeight="1">
      <c r="A19" s="4">
        <v>17</v>
      </c>
      <c r="B19" s="4" t="s">
        <v>53</v>
      </c>
      <c r="C19" s="4" t="s">
        <v>54</v>
      </c>
      <c r="D19" s="4" t="s">
        <v>55</v>
      </c>
    </row>
    <row r="20" spans="1:4" ht="49.5" customHeight="1">
      <c r="A20" s="4">
        <v>18</v>
      </c>
      <c r="B20" s="4" t="s">
        <v>56</v>
      </c>
      <c r="C20" s="4" t="s">
        <v>57</v>
      </c>
      <c r="D20" s="4" t="s">
        <v>58</v>
      </c>
    </row>
    <row r="21" spans="1:4" ht="49.5" customHeight="1">
      <c r="A21" s="4">
        <v>19</v>
      </c>
      <c r="B21" s="4" t="s">
        <v>59</v>
      </c>
      <c r="C21" s="4" t="s">
        <v>60</v>
      </c>
      <c r="D21" s="4" t="s">
        <v>61</v>
      </c>
    </row>
    <row r="22" spans="1:4" ht="49.5" customHeight="1">
      <c r="A22" s="4">
        <v>20</v>
      </c>
      <c r="B22" s="4" t="s">
        <v>62</v>
      </c>
      <c r="C22" s="4" t="s">
        <v>63</v>
      </c>
      <c r="D22" s="4" t="s">
        <v>64</v>
      </c>
    </row>
    <row r="23" spans="1:4" ht="49.5" customHeight="1">
      <c r="A23" s="4">
        <v>21</v>
      </c>
      <c r="B23" s="4" t="s">
        <v>65</v>
      </c>
      <c r="C23" s="4" t="s">
        <v>66</v>
      </c>
      <c r="D23" s="4" t="s">
        <v>67</v>
      </c>
    </row>
    <row r="24" spans="1:4" ht="49.5" customHeight="1">
      <c r="A24" s="4">
        <v>22</v>
      </c>
      <c r="B24" s="4" t="s">
        <v>68</v>
      </c>
      <c r="C24" s="4" t="s">
        <v>69</v>
      </c>
      <c r="D24" s="4" t="s">
        <v>70</v>
      </c>
    </row>
    <row r="25" spans="1:4" ht="49.5" customHeight="1">
      <c r="A25" s="4">
        <v>23</v>
      </c>
      <c r="B25" s="4" t="s">
        <v>71</v>
      </c>
      <c r="C25" s="4" t="s">
        <v>72</v>
      </c>
      <c r="D25" s="4" t="s">
        <v>73</v>
      </c>
    </row>
    <row r="26" spans="1:4" ht="49.5" customHeight="1">
      <c r="A26" s="4">
        <v>24</v>
      </c>
      <c r="B26" s="4" t="s">
        <v>74</v>
      </c>
      <c r="C26" s="4" t="s">
        <v>75</v>
      </c>
      <c r="D26" s="4" t="s">
        <v>76</v>
      </c>
    </row>
    <row r="27" spans="1:4" ht="49.5" customHeight="1">
      <c r="A27" s="4">
        <v>25</v>
      </c>
      <c r="B27" s="4" t="s">
        <v>77</v>
      </c>
      <c r="C27" s="4" t="s">
        <v>78</v>
      </c>
      <c r="D27" s="4" t="s">
        <v>79</v>
      </c>
    </row>
    <row r="28" spans="1:4" ht="49.5" customHeight="1">
      <c r="A28" s="4">
        <v>26</v>
      </c>
      <c r="B28" s="4" t="s">
        <v>80</v>
      </c>
      <c r="C28" s="4" t="s">
        <v>81</v>
      </c>
      <c r="D28" s="4" t="s">
        <v>82</v>
      </c>
    </row>
    <row r="29" spans="1:4" ht="49.5" customHeight="1">
      <c r="A29" s="4">
        <v>27</v>
      </c>
      <c r="B29" s="4" t="s">
        <v>83</v>
      </c>
      <c r="C29" s="4" t="s">
        <v>84</v>
      </c>
      <c r="D29" s="4" t="s">
        <v>85</v>
      </c>
    </row>
    <row r="30" spans="1:4" ht="49.5" customHeight="1">
      <c r="A30" s="4">
        <v>28</v>
      </c>
      <c r="B30" s="4" t="s">
        <v>86</v>
      </c>
      <c r="C30" s="4" t="s">
        <v>87</v>
      </c>
      <c r="D30" s="4" t="s">
        <v>67</v>
      </c>
    </row>
    <row r="31" spans="1:4" ht="49.5" customHeight="1">
      <c r="A31" s="4">
        <v>29</v>
      </c>
      <c r="B31" s="4" t="s">
        <v>88</v>
      </c>
      <c r="C31" s="4" t="s">
        <v>89</v>
      </c>
      <c r="D31" s="4" t="s">
        <v>90</v>
      </c>
    </row>
    <row r="32" spans="1:4" ht="49.5" customHeight="1">
      <c r="A32" s="4">
        <v>30</v>
      </c>
      <c r="B32" s="4" t="s">
        <v>91</v>
      </c>
      <c r="C32" s="4" t="s">
        <v>92</v>
      </c>
      <c r="D32" s="4" t="s">
        <v>93</v>
      </c>
    </row>
    <row r="33" spans="1:4" ht="49.5" customHeight="1">
      <c r="A33" s="4">
        <v>31</v>
      </c>
      <c r="B33" s="4" t="s">
        <v>94</v>
      </c>
      <c r="C33" s="4" t="s">
        <v>95</v>
      </c>
      <c r="D33" s="4" t="s">
        <v>96</v>
      </c>
    </row>
    <row r="34" spans="1:4" ht="49.5" customHeight="1">
      <c r="A34" s="4">
        <v>32</v>
      </c>
      <c r="B34" s="4" t="s">
        <v>97</v>
      </c>
      <c r="C34" s="4" t="s">
        <v>98</v>
      </c>
      <c r="D34" s="4" t="s">
        <v>99</v>
      </c>
    </row>
    <row r="35" spans="1:4" ht="49.5" customHeight="1">
      <c r="A35" s="4">
        <v>33</v>
      </c>
      <c r="B35" s="4" t="s">
        <v>100</v>
      </c>
      <c r="C35" s="4" t="s">
        <v>101</v>
      </c>
      <c r="D35" s="4" t="s">
        <v>102</v>
      </c>
    </row>
    <row r="36" spans="1:4" ht="49.5" customHeight="1">
      <c r="A36" s="4">
        <v>34</v>
      </c>
      <c r="B36" s="4" t="s">
        <v>103</v>
      </c>
      <c r="C36" s="4" t="s">
        <v>104</v>
      </c>
      <c r="D36" s="4" t="s">
        <v>105</v>
      </c>
    </row>
    <row r="37" spans="1:4" ht="49.5" customHeight="1">
      <c r="A37" s="4">
        <v>35</v>
      </c>
      <c r="B37" s="4" t="s">
        <v>106</v>
      </c>
      <c r="C37" s="4" t="s">
        <v>107</v>
      </c>
      <c r="D37" s="4" t="s">
        <v>108</v>
      </c>
    </row>
    <row r="38" spans="1:4" ht="49.5" customHeight="1">
      <c r="A38" s="4">
        <v>36</v>
      </c>
      <c r="B38" s="4" t="s">
        <v>109</v>
      </c>
      <c r="C38" s="4" t="s">
        <v>110</v>
      </c>
      <c r="D38" s="4" t="s">
        <v>111</v>
      </c>
    </row>
    <row r="39" spans="1:4" ht="49.5" customHeight="1">
      <c r="A39" s="4">
        <v>37</v>
      </c>
      <c r="B39" s="4" t="s">
        <v>112</v>
      </c>
      <c r="C39" s="4" t="s">
        <v>113</v>
      </c>
      <c r="D39" s="4" t="s">
        <v>114</v>
      </c>
    </row>
    <row r="40" spans="1:4" ht="49.5" customHeight="1">
      <c r="A40" s="4">
        <v>38</v>
      </c>
      <c r="B40" s="4" t="s">
        <v>115</v>
      </c>
      <c r="C40" s="4" t="s">
        <v>116</v>
      </c>
      <c r="D40" s="4" t="s">
        <v>117</v>
      </c>
    </row>
    <row r="41" spans="1:4" ht="49.5" customHeight="1">
      <c r="A41" s="4">
        <v>39</v>
      </c>
      <c r="B41" s="4" t="s">
        <v>118</v>
      </c>
      <c r="C41" s="4" t="s">
        <v>119</v>
      </c>
      <c r="D41" s="4" t="s">
        <v>120</v>
      </c>
    </row>
    <row r="42" spans="1:4" ht="49.5" customHeight="1">
      <c r="A42" s="4">
        <v>40</v>
      </c>
      <c r="B42" s="4" t="s">
        <v>121</v>
      </c>
      <c r="C42" s="4" t="s">
        <v>122</v>
      </c>
      <c r="D42" s="4" t="s">
        <v>67</v>
      </c>
    </row>
    <row r="43" spans="1:4" ht="49.5" customHeight="1">
      <c r="A43" s="4">
        <v>41</v>
      </c>
      <c r="B43" s="4" t="s">
        <v>123</v>
      </c>
      <c r="C43" s="4" t="s">
        <v>124</v>
      </c>
      <c r="D43" s="4" t="s">
        <v>125</v>
      </c>
    </row>
    <row r="44" spans="1:4" ht="49.5" customHeight="1">
      <c r="A44" s="4">
        <v>42</v>
      </c>
      <c r="B44" s="4" t="s">
        <v>126</v>
      </c>
      <c r="C44" s="4" t="s">
        <v>127</v>
      </c>
      <c r="D44" s="4" t="s">
        <v>128</v>
      </c>
    </row>
    <row r="45" spans="1:4" ht="49.5" customHeight="1">
      <c r="A45" s="4">
        <v>43</v>
      </c>
      <c r="B45" s="4" t="s">
        <v>129</v>
      </c>
      <c r="C45" s="4" t="s">
        <v>130</v>
      </c>
      <c r="D45" s="4" t="s">
        <v>19</v>
      </c>
    </row>
    <row r="46" spans="1:4" ht="49.5" customHeight="1">
      <c r="A46" s="4">
        <v>44</v>
      </c>
      <c r="B46" s="4" t="s">
        <v>131</v>
      </c>
      <c r="C46" s="4" t="s">
        <v>132</v>
      </c>
      <c r="D46" s="4" t="s">
        <v>133</v>
      </c>
    </row>
    <row r="47" spans="1:4" ht="49.5" customHeight="1">
      <c r="A47" s="4">
        <v>45</v>
      </c>
      <c r="B47" s="4" t="s">
        <v>134</v>
      </c>
      <c r="C47" s="4" t="s">
        <v>135</v>
      </c>
      <c r="D47" s="4" t="s">
        <v>136</v>
      </c>
    </row>
    <row r="48" spans="1:4" ht="49.5" customHeight="1">
      <c r="A48" s="4">
        <v>46</v>
      </c>
      <c r="B48" s="4" t="s">
        <v>137</v>
      </c>
      <c r="C48" s="4" t="s">
        <v>138</v>
      </c>
      <c r="D48" s="4" t="s">
        <v>139</v>
      </c>
    </row>
    <row r="49" spans="1:4" ht="49.5" customHeight="1">
      <c r="A49" s="4">
        <v>47</v>
      </c>
      <c r="B49" s="4" t="s">
        <v>140</v>
      </c>
      <c r="C49" s="4" t="s">
        <v>141</v>
      </c>
      <c r="D49" s="4" t="s">
        <v>142</v>
      </c>
    </row>
    <row r="50" spans="1:4" ht="49.5" customHeight="1">
      <c r="A50" s="4">
        <v>48</v>
      </c>
      <c r="B50" s="4" t="s">
        <v>143</v>
      </c>
      <c r="C50" s="4" t="s">
        <v>144</v>
      </c>
      <c r="D50" s="4" t="s">
        <v>145</v>
      </c>
    </row>
    <row r="51" spans="1:4" ht="49.5" customHeight="1">
      <c r="A51" s="4">
        <v>49</v>
      </c>
      <c r="B51" s="4" t="s">
        <v>146</v>
      </c>
      <c r="C51" s="4" t="s">
        <v>147</v>
      </c>
      <c r="D51" s="4" t="s">
        <v>148</v>
      </c>
    </row>
    <row r="52" spans="1:4" ht="49.5" customHeight="1">
      <c r="A52" s="4">
        <v>50</v>
      </c>
      <c r="B52" s="4" t="s">
        <v>149</v>
      </c>
      <c r="C52" s="4" t="s">
        <v>150</v>
      </c>
      <c r="D52" s="4" t="s">
        <v>151</v>
      </c>
    </row>
    <row r="53" spans="1:4" ht="49.5" customHeight="1">
      <c r="A53" s="4">
        <v>51</v>
      </c>
      <c r="B53" s="4" t="s">
        <v>152</v>
      </c>
      <c r="C53" s="4" t="s">
        <v>153</v>
      </c>
      <c r="D53" s="4" t="s">
        <v>154</v>
      </c>
    </row>
    <row r="54" spans="1:4" ht="49.5" customHeight="1">
      <c r="A54" s="4">
        <v>52</v>
      </c>
      <c r="B54" s="4" t="s">
        <v>155</v>
      </c>
      <c r="C54" s="4" t="s">
        <v>156</v>
      </c>
      <c r="D54" s="4" t="s">
        <v>157</v>
      </c>
    </row>
    <row r="55" spans="1:4" ht="49.5" customHeight="1">
      <c r="A55" s="4">
        <v>53</v>
      </c>
      <c r="B55" s="4" t="s">
        <v>158</v>
      </c>
      <c r="C55" s="4" t="s">
        <v>159</v>
      </c>
      <c r="D55" s="4" t="s">
        <v>160</v>
      </c>
    </row>
    <row r="56" spans="1:4" ht="49.5" customHeight="1">
      <c r="A56" s="4">
        <v>54</v>
      </c>
      <c r="B56" s="4" t="s">
        <v>161</v>
      </c>
      <c r="C56" s="4" t="s">
        <v>162</v>
      </c>
      <c r="D56" s="4" t="s">
        <v>163</v>
      </c>
    </row>
    <row r="57" spans="1:4" ht="49.5" customHeight="1">
      <c r="A57" s="4">
        <v>55</v>
      </c>
      <c r="B57" s="4" t="s">
        <v>164</v>
      </c>
      <c r="C57" s="4" t="s">
        <v>165</v>
      </c>
      <c r="D57" s="4" t="s">
        <v>166</v>
      </c>
    </row>
    <row r="58" spans="1:4" ht="49.5" customHeight="1">
      <c r="A58" s="4">
        <v>56</v>
      </c>
      <c r="B58" s="4" t="s">
        <v>167</v>
      </c>
      <c r="C58" s="4" t="s">
        <v>168</v>
      </c>
      <c r="D58" s="4" t="s">
        <v>169</v>
      </c>
    </row>
    <row r="59" spans="1:4" ht="49.5" customHeight="1">
      <c r="A59" s="4">
        <v>57</v>
      </c>
      <c r="B59" s="4" t="s">
        <v>170</v>
      </c>
      <c r="C59" s="4" t="s">
        <v>171</v>
      </c>
      <c r="D59" s="4" t="s">
        <v>172</v>
      </c>
    </row>
    <row r="60" spans="1:4" ht="49.5" customHeight="1">
      <c r="A60" s="4">
        <v>58</v>
      </c>
      <c r="B60" s="4" t="s">
        <v>173</v>
      </c>
      <c r="C60" s="4" t="s">
        <v>174</v>
      </c>
      <c r="D60" s="4" t="s">
        <v>175</v>
      </c>
    </row>
    <row r="61" spans="1:4" ht="49.5" customHeight="1">
      <c r="A61" s="4">
        <v>59</v>
      </c>
      <c r="B61" s="4" t="s">
        <v>176</v>
      </c>
      <c r="C61" s="4" t="s">
        <v>177</v>
      </c>
      <c r="D61" s="4" t="s">
        <v>178</v>
      </c>
    </row>
    <row r="62" spans="1:4" ht="49.5" customHeight="1">
      <c r="A62" s="4">
        <v>60</v>
      </c>
      <c r="B62" s="4" t="s">
        <v>179</v>
      </c>
      <c r="C62" s="4" t="s">
        <v>180</v>
      </c>
      <c r="D62" s="4" t="s">
        <v>181</v>
      </c>
    </row>
    <row r="63" spans="1:4" ht="49.5" customHeight="1">
      <c r="A63" s="4">
        <v>61</v>
      </c>
      <c r="B63" s="4" t="s">
        <v>182</v>
      </c>
      <c r="C63" s="4" t="s">
        <v>183</v>
      </c>
      <c r="D63" s="4" t="s">
        <v>184</v>
      </c>
    </row>
    <row r="64" spans="1:4" ht="49.5" customHeight="1">
      <c r="A64" s="4">
        <v>62</v>
      </c>
      <c r="B64" s="4" t="s">
        <v>185</v>
      </c>
      <c r="C64" s="4" t="s">
        <v>186</v>
      </c>
      <c r="D64" s="4" t="s">
        <v>187</v>
      </c>
    </row>
    <row r="65" spans="1:4" ht="49.5" customHeight="1">
      <c r="A65" s="4">
        <v>63</v>
      </c>
      <c r="B65" s="4" t="s">
        <v>188</v>
      </c>
      <c r="C65" s="4" t="s">
        <v>189</v>
      </c>
      <c r="D65" s="4" t="s">
        <v>190</v>
      </c>
    </row>
    <row r="66" spans="1:4" ht="49.5" customHeight="1">
      <c r="A66" s="4">
        <v>64</v>
      </c>
      <c r="B66" s="4" t="s">
        <v>191</v>
      </c>
      <c r="C66" s="4" t="s">
        <v>192</v>
      </c>
      <c r="D66" s="4" t="s">
        <v>193</v>
      </c>
    </row>
    <row r="67" spans="1:4" ht="49.5" customHeight="1">
      <c r="A67" s="4">
        <v>65</v>
      </c>
      <c r="B67" s="4" t="s">
        <v>194</v>
      </c>
      <c r="C67" s="4" t="s">
        <v>195</v>
      </c>
      <c r="D67" s="4" t="s">
        <v>196</v>
      </c>
    </row>
    <row r="68" spans="1:4" ht="49.5" customHeight="1">
      <c r="A68" s="4">
        <v>66</v>
      </c>
      <c r="B68" s="4" t="s">
        <v>197</v>
      </c>
      <c r="C68" s="4" t="s">
        <v>198</v>
      </c>
      <c r="D68" s="4" t="s">
        <v>199</v>
      </c>
    </row>
    <row r="69" spans="1:4" ht="49.5" customHeight="1">
      <c r="A69" s="4">
        <v>67</v>
      </c>
      <c r="B69" s="4" t="s">
        <v>200</v>
      </c>
      <c r="C69" s="4" t="s">
        <v>201</v>
      </c>
      <c r="D69" s="4" t="s">
        <v>202</v>
      </c>
    </row>
    <row r="70" spans="1:4" ht="49.5" customHeight="1">
      <c r="A70" s="4">
        <v>68</v>
      </c>
      <c r="B70" s="4" t="s">
        <v>203</v>
      </c>
      <c r="C70" s="4" t="s">
        <v>204</v>
      </c>
      <c r="D70" s="4" t="s">
        <v>205</v>
      </c>
    </row>
    <row r="71" spans="1:4" ht="49.5" customHeight="1">
      <c r="A71" s="4">
        <v>69</v>
      </c>
      <c r="B71" s="4" t="s">
        <v>206</v>
      </c>
      <c r="C71" s="4" t="s">
        <v>207</v>
      </c>
      <c r="D71" s="4" t="s">
        <v>208</v>
      </c>
    </row>
    <row r="72" spans="1:4" ht="49.5" customHeight="1">
      <c r="A72" s="4">
        <v>70</v>
      </c>
      <c r="B72" s="4" t="s">
        <v>209</v>
      </c>
      <c r="C72" s="4" t="s">
        <v>210</v>
      </c>
      <c r="D72" s="4" t="s">
        <v>211</v>
      </c>
    </row>
    <row r="73" spans="1:4" ht="49.5" customHeight="1">
      <c r="A73" s="4">
        <v>71</v>
      </c>
      <c r="B73" s="4" t="s">
        <v>212</v>
      </c>
      <c r="C73" s="4" t="s">
        <v>213</v>
      </c>
      <c r="D73" s="4" t="s">
        <v>214</v>
      </c>
    </row>
    <row r="74" spans="1:4" ht="49.5" customHeight="1">
      <c r="A74" s="4">
        <v>72</v>
      </c>
      <c r="B74" s="4" t="s">
        <v>215</v>
      </c>
      <c r="C74" s="4" t="s">
        <v>216</v>
      </c>
      <c r="D74" s="4" t="s">
        <v>217</v>
      </c>
    </row>
    <row r="75" spans="1:4" ht="49.5" customHeight="1">
      <c r="A75" s="4">
        <v>73</v>
      </c>
      <c r="B75" s="4" t="s">
        <v>218</v>
      </c>
      <c r="C75" s="4" t="s">
        <v>219</v>
      </c>
      <c r="D75" s="4" t="s">
        <v>157</v>
      </c>
    </row>
    <row r="76" spans="1:4" ht="49.5" customHeight="1">
      <c r="A76" s="4">
        <v>74</v>
      </c>
      <c r="B76" s="4" t="s">
        <v>220</v>
      </c>
      <c r="C76" s="4" t="s">
        <v>221</v>
      </c>
      <c r="D76" s="4" t="s">
        <v>222</v>
      </c>
    </row>
    <row r="77" spans="1:4" ht="49.5" customHeight="1">
      <c r="A77" s="4">
        <v>75</v>
      </c>
      <c r="B77" s="4" t="s">
        <v>223</v>
      </c>
      <c r="C77" s="4" t="s">
        <v>224</v>
      </c>
      <c r="D77" s="4" t="s">
        <v>225</v>
      </c>
    </row>
    <row r="78" spans="1:4" ht="49.5" customHeight="1">
      <c r="A78" s="4">
        <v>76</v>
      </c>
      <c r="B78" s="4" t="s">
        <v>226</v>
      </c>
      <c r="C78" s="4" t="s">
        <v>227</v>
      </c>
      <c r="D78" s="4" t="s">
        <v>228</v>
      </c>
    </row>
    <row r="79" spans="1:4" ht="49.5" customHeight="1">
      <c r="A79" s="4">
        <v>77</v>
      </c>
      <c r="B79" s="4" t="s">
        <v>229</v>
      </c>
      <c r="C79" s="4" t="s">
        <v>230</v>
      </c>
      <c r="D79" s="4" t="s">
        <v>202</v>
      </c>
    </row>
    <row r="80" spans="1:4" ht="49.5" customHeight="1">
      <c r="A80" s="4">
        <v>78</v>
      </c>
      <c r="B80" s="4" t="s">
        <v>231</v>
      </c>
      <c r="C80" s="4" t="s">
        <v>232</v>
      </c>
      <c r="D80" s="4" t="s">
        <v>233</v>
      </c>
    </row>
    <row r="81" spans="1:4" ht="49.5" customHeight="1">
      <c r="A81" s="4">
        <v>79</v>
      </c>
      <c r="B81" s="4" t="s">
        <v>234</v>
      </c>
      <c r="C81" s="4" t="s">
        <v>235</v>
      </c>
      <c r="D81" s="4" t="s">
        <v>236</v>
      </c>
    </row>
    <row r="82" spans="1:4" ht="49.5" customHeight="1">
      <c r="A82" s="4">
        <v>80</v>
      </c>
      <c r="B82" s="4" t="s">
        <v>237</v>
      </c>
      <c r="C82" s="4" t="s">
        <v>238</v>
      </c>
      <c r="D82" s="4" t="s">
        <v>10</v>
      </c>
    </row>
    <row r="83" spans="1:4" ht="49.5" customHeight="1">
      <c r="A83" s="4">
        <v>81</v>
      </c>
      <c r="B83" s="4" t="s">
        <v>239</v>
      </c>
      <c r="C83" s="4" t="s">
        <v>240</v>
      </c>
      <c r="D83" s="4" t="s">
        <v>19</v>
      </c>
    </row>
    <row r="84" spans="1:4" ht="49.5" customHeight="1">
      <c r="A84" s="4">
        <v>82</v>
      </c>
      <c r="B84" s="4" t="s">
        <v>241</v>
      </c>
      <c r="C84" s="4" t="s">
        <v>242</v>
      </c>
      <c r="D84" s="4" t="s">
        <v>243</v>
      </c>
    </row>
    <row r="85" spans="1:4" ht="49.5" customHeight="1">
      <c r="A85" s="4">
        <v>83</v>
      </c>
      <c r="B85" s="4" t="s">
        <v>244</v>
      </c>
      <c r="C85" s="4" t="s">
        <v>245</v>
      </c>
      <c r="D85" s="4" t="s">
        <v>246</v>
      </c>
    </row>
    <row r="86" spans="1:4" ht="49.5" customHeight="1">
      <c r="A86" s="4">
        <v>84</v>
      </c>
      <c r="B86" s="4" t="s">
        <v>247</v>
      </c>
      <c r="C86" s="4" t="s">
        <v>248</v>
      </c>
      <c r="D86" s="4" t="s">
        <v>249</v>
      </c>
    </row>
    <row r="87" spans="1:4" ht="49.5" customHeight="1">
      <c r="A87" s="4">
        <v>85</v>
      </c>
      <c r="B87" s="4" t="s">
        <v>250</v>
      </c>
      <c r="C87" s="4" t="s">
        <v>251</v>
      </c>
      <c r="D87" s="4" t="s">
        <v>252</v>
      </c>
    </row>
    <row r="88" spans="1:4" ht="49.5" customHeight="1">
      <c r="A88" s="4">
        <v>86</v>
      </c>
      <c r="B88" s="4" t="s">
        <v>253</v>
      </c>
      <c r="C88" s="4" t="s">
        <v>254</v>
      </c>
      <c r="D88" s="4" t="s">
        <v>255</v>
      </c>
    </row>
    <row r="89" spans="1:4" ht="49.5" customHeight="1">
      <c r="A89" s="4">
        <v>87</v>
      </c>
      <c r="B89" s="4" t="s">
        <v>256</v>
      </c>
      <c r="C89" s="4" t="s">
        <v>257</v>
      </c>
      <c r="D89" s="4" t="s">
        <v>258</v>
      </c>
    </row>
    <row r="90" spans="1:4" ht="49.5" customHeight="1">
      <c r="A90" s="4">
        <v>88</v>
      </c>
      <c r="B90" s="4" t="s">
        <v>259</v>
      </c>
      <c r="C90" s="4" t="s">
        <v>260</v>
      </c>
      <c r="D90" s="4" t="s">
        <v>261</v>
      </c>
    </row>
    <row r="91" spans="1:4" ht="49.5" customHeight="1">
      <c r="A91" s="4">
        <v>89</v>
      </c>
      <c r="B91" s="4" t="s">
        <v>262</v>
      </c>
      <c r="C91" s="4" t="s">
        <v>263</v>
      </c>
      <c r="D91" s="4" t="s">
        <v>264</v>
      </c>
    </row>
    <row r="92" spans="1:4" ht="49.5" customHeight="1">
      <c r="A92" s="4">
        <v>90</v>
      </c>
      <c r="B92" s="4" t="s">
        <v>265</v>
      </c>
      <c r="C92" s="4" t="s">
        <v>266</v>
      </c>
      <c r="D92" s="4" t="s">
        <v>267</v>
      </c>
    </row>
    <row r="93" spans="1:4" ht="49.5" customHeight="1">
      <c r="A93" s="4">
        <v>91</v>
      </c>
      <c r="B93" s="4" t="s">
        <v>268</v>
      </c>
      <c r="C93" s="4" t="s">
        <v>269</v>
      </c>
      <c r="D93" s="4" t="s">
        <v>270</v>
      </c>
    </row>
    <row r="94" spans="1:4" ht="49.5" customHeight="1">
      <c r="A94" s="4">
        <v>92</v>
      </c>
      <c r="B94" s="4" t="s">
        <v>271</v>
      </c>
      <c r="C94" s="4" t="s">
        <v>272</v>
      </c>
      <c r="D94" s="4" t="s">
        <v>52</v>
      </c>
    </row>
    <row r="95" spans="1:4" ht="49.5" customHeight="1">
      <c r="A95" s="4">
        <v>93</v>
      </c>
      <c r="B95" s="4" t="s">
        <v>273</v>
      </c>
      <c r="C95" s="4" t="s">
        <v>274</v>
      </c>
      <c r="D95" s="4" t="s">
        <v>275</v>
      </c>
    </row>
    <row r="96" spans="1:4" ht="49.5" customHeight="1">
      <c r="A96" s="4">
        <v>94</v>
      </c>
      <c r="B96" s="4" t="s">
        <v>276</v>
      </c>
      <c r="C96" s="4" t="s">
        <v>277</v>
      </c>
      <c r="D96" s="4" t="s">
        <v>278</v>
      </c>
    </row>
    <row r="97" spans="1:4" ht="49.5" customHeight="1">
      <c r="A97" s="4">
        <v>95</v>
      </c>
      <c r="B97" s="4" t="s">
        <v>279</v>
      </c>
      <c r="C97" s="4" t="s">
        <v>280</v>
      </c>
      <c r="D97" s="4" t="s">
        <v>281</v>
      </c>
    </row>
    <row r="98" spans="1:4" ht="49.5" customHeight="1">
      <c r="A98" s="4">
        <v>96</v>
      </c>
      <c r="B98" s="4" t="s">
        <v>282</v>
      </c>
      <c r="C98" s="4" t="s">
        <v>283</v>
      </c>
      <c r="D98" s="4" t="s">
        <v>284</v>
      </c>
    </row>
    <row r="99" spans="1:4" ht="49.5" customHeight="1">
      <c r="A99" s="4">
        <v>97</v>
      </c>
      <c r="B99" s="4" t="s">
        <v>285</v>
      </c>
      <c r="C99" s="4" t="s">
        <v>286</v>
      </c>
      <c r="D99" s="4" t="s">
        <v>287</v>
      </c>
    </row>
    <row r="100" spans="1:4" ht="49.5" customHeight="1">
      <c r="A100" s="4">
        <v>98</v>
      </c>
      <c r="B100" s="4" t="s">
        <v>288</v>
      </c>
      <c r="C100" s="4" t="s">
        <v>289</v>
      </c>
      <c r="D100" s="4" t="s">
        <v>290</v>
      </c>
    </row>
    <row r="101" spans="1:4" ht="49.5" customHeight="1">
      <c r="A101" s="4">
        <v>99</v>
      </c>
      <c r="B101" s="4" t="s">
        <v>291</v>
      </c>
      <c r="C101" s="4" t="s">
        <v>292</v>
      </c>
      <c r="D101" s="4" t="s">
        <v>293</v>
      </c>
    </row>
    <row r="102" spans="1:4" ht="49.5" customHeight="1">
      <c r="A102" s="4">
        <v>100</v>
      </c>
      <c r="B102" s="4" t="s">
        <v>294</v>
      </c>
      <c r="C102" s="4" t="s">
        <v>295</v>
      </c>
      <c r="D102" s="4" t="s">
        <v>111</v>
      </c>
    </row>
    <row r="103" spans="1:4" ht="49.5" customHeight="1">
      <c r="A103" s="4">
        <v>101</v>
      </c>
      <c r="B103" s="4" t="s">
        <v>296</v>
      </c>
      <c r="C103" s="4" t="s">
        <v>297</v>
      </c>
      <c r="D103" s="4" t="s">
        <v>67</v>
      </c>
    </row>
    <row r="104" spans="1:4" ht="49.5" customHeight="1">
      <c r="A104" s="4">
        <v>102</v>
      </c>
      <c r="B104" s="4" t="s">
        <v>298</v>
      </c>
      <c r="C104" s="4" t="s">
        <v>299</v>
      </c>
      <c r="D104" s="4" t="s">
        <v>52</v>
      </c>
    </row>
    <row r="105" spans="1:4" ht="49.5" customHeight="1">
      <c r="A105" s="4">
        <v>103</v>
      </c>
      <c r="B105" s="4" t="s">
        <v>300</v>
      </c>
      <c r="C105" s="4" t="s">
        <v>301</v>
      </c>
      <c r="D105" s="4" t="s">
        <v>111</v>
      </c>
    </row>
    <row r="106" spans="1:4" ht="49.5" customHeight="1">
      <c r="A106" s="4">
        <v>104</v>
      </c>
      <c r="B106" s="4" t="s">
        <v>302</v>
      </c>
      <c r="C106" s="4" t="s">
        <v>303</v>
      </c>
      <c r="D106" s="4" t="s">
        <v>304</v>
      </c>
    </row>
    <row r="107" spans="1:4" ht="49.5" customHeight="1">
      <c r="A107" s="4">
        <v>105</v>
      </c>
      <c r="B107" s="4" t="s">
        <v>305</v>
      </c>
      <c r="C107" s="4" t="s">
        <v>306</v>
      </c>
      <c r="D107" s="4" t="s">
        <v>67</v>
      </c>
    </row>
    <row r="108" spans="1:4" ht="49.5" customHeight="1">
      <c r="A108" s="4">
        <v>106</v>
      </c>
      <c r="B108" s="4" t="s">
        <v>307</v>
      </c>
      <c r="C108" s="4" t="s">
        <v>308</v>
      </c>
      <c r="D108" s="4" t="s">
        <v>309</v>
      </c>
    </row>
    <row r="109" spans="1:4" ht="49.5" customHeight="1">
      <c r="A109" s="4">
        <v>107</v>
      </c>
      <c r="B109" s="4" t="s">
        <v>310</v>
      </c>
      <c r="C109" s="4" t="s">
        <v>311</v>
      </c>
      <c r="D109" s="4" t="s">
        <v>67</v>
      </c>
    </row>
    <row r="110" spans="1:4" ht="49.5" customHeight="1">
      <c r="A110" s="4">
        <v>108</v>
      </c>
      <c r="B110" s="4" t="s">
        <v>312</v>
      </c>
      <c r="C110" s="4" t="s">
        <v>313</v>
      </c>
      <c r="D110" s="4" t="s">
        <v>314</v>
      </c>
    </row>
    <row r="111" spans="1:4" ht="49.5" customHeight="1">
      <c r="A111" s="4">
        <v>109</v>
      </c>
      <c r="B111" s="4" t="s">
        <v>315</v>
      </c>
      <c r="C111" s="4" t="s">
        <v>316</v>
      </c>
      <c r="D111" s="4" t="s">
        <v>67</v>
      </c>
    </row>
    <row r="112" spans="1:4" ht="49.5" customHeight="1">
      <c r="A112" s="4">
        <v>110</v>
      </c>
      <c r="B112" s="4" t="s">
        <v>317</v>
      </c>
      <c r="C112" s="4" t="s">
        <v>318</v>
      </c>
      <c r="D112" s="4" t="s">
        <v>319</v>
      </c>
    </row>
    <row r="113" spans="1:4" ht="49.5" customHeight="1">
      <c r="A113" s="4">
        <v>111</v>
      </c>
      <c r="B113" s="4" t="s">
        <v>320</v>
      </c>
      <c r="C113" s="4" t="s">
        <v>321</v>
      </c>
      <c r="D113" s="4" t="s">
        <v>322</v>
      </c>
    </row>
    <row r="114" spans="1:4" ht="49.5" customHeight="1">
      <c r="A114" s="4">
        <v>112</v>
      </c>
      <c r="B114" s="4" t="s">
        <v>323</v>
      </c>
      <c r="C114" s="4" t="s">
        <v>324</v>
      </c>
      <c r="D114" s="4" t="s">
        <v>325</v>
      </c>
    </row>
    <row r="115" spans="1:4" ht="49.5" customHeight="1">
      <c r="A115" s="4">
        <v>113</v>
      </c>
      <c r="B115" s="4" t="s">
        <v>326</v>
      </c>
      <c r="C115" s="4" t="s">
        <v>327</v>
      </c>
      <c r="D115" s="4" t="s">
        <v>328</v>
      </c>
    </row>
    <row r="116" spans="1:4" ht="49.5" customHeight="1">
      <c r="A116" s="4">
        <v>114</v>
      </c>
      <c r="B116" s="4" t="s">
        <v>329</v>
      </c>
      <c r="C116" s="4" t="s">
        <v>330</v>
      </c>
      <c r="D116" s="4" t="s">
        <v>331</v>
      </c>
    </row>
    <row r="117" spans="1:4" ht="49.5" customHeight="1">
      <c r="A117" s="4">
        <v>115</v>
      </c>
      <c r="B117" s="4" t="s">
        <v>332</v>
      </c>
      <c r="C117" s="4" t="s">
        <v>333</v>
      </c>
      <c r="D117" s="4" t="s">
        <v>67</v>
      </c>
    </row>
    <row r="118" spans="1:4" ht="49.5" customHeight="1">
      <c r="A118" s="4">
        <v>116</v>
      </c>
      <c r="B118" s="4" t="s">
        <v>334</v>
      </c>
      <c r="C118" s="4" t="s">
        <v>335</v>
      </c>
      <c r="D118" s="4" t="s">
        <v>336</v>
      </c>
    </row>
    <row r="119" spans="1:4" ht="49.5" customHeight="1">
      <c r="A119" s="4">
        <v>117</v>
      </c>
      <c r="B119" s="4" t="s">
        <v>337</v>
      </c>
      <c r="C119" s="4" t="s">
        <v>338</v>
      </c>
      <c r="D119" s="4" t="s">
        <v>339</v>
      </c>
    </row>
    <row r="120" spans="1:4" ht="49.5" customHeight="1">
      <c r="A120" s="4">
        <v>118</v>
      </c>
      <c r="B120" s="4" t="s">
        <v>340</v>
      </c>
      <c r="C120" s="4" t="s">
        <v>341</v>
      </c>
      <c r="D120" s="4" t="s">
        <v>342</v>
      </c>
    </row>
    <row r="121" spans="1:4" ht="49.5" customHeight="1">
      <c r="A121" s="4">
        <v>119</v>
      </c>
      <c r="B121" s="4" t="s">
        <v>343</v>
      </c>
      <c r="C121" s="4" t="s">
        <v>344</v>
      </c>
      <c r="D121" s="4" t="s">
        <v>345</v>
      </c>
    </row>
    <row r="122" spans="1:4" ht="49.5" customHeight="1">
      <c r="A122" s="4">
        <v>120</v>
      </c>
      <c r="B122" s="4" t="s">
        <v>346</v>
      </c>
      <c r="C122" s="4" t="s">
        <v>347</v>
      </c>
      <c r="D122" s="4" t="s">
        <v>348</v>
      </c>
    </row>
    <row r="123" spans="1:4" ht="49.5" customHeight="1">
      <c r="A123" s="4">
        <v>121</v>
      </c>
      <c r="B123" s="4" t="s">
        <v>349</v>
      </c>
      <c r="C123" s="4" t="s">
        <v>350</v>
      </c>
      <c r="D123" s="4" t="s">
        <v>351</v>
      </c>
    </row>
    <row r="124" spans="1:4" ht="49.5" customHeight="1">
      <c r="A124" s="4">
        <v>122</v>
      </c>
      <c r="B124" s="4" t="s">
        <v>352</v>
      </c>
      <c r="C124" s="4" t="s">
        <v>353</v>
      </c>
      <c r="D124" s="4" t="s">
        <v>354</v>
      </c>
    </row>
    <row r="125" spans="1:4" ht="49.5" customHeight="1">
      <c r="A125" s="4">
        <v>123</v>
      </c>
      <c r="B125" s="4" t="s">
        <v>355</v>
      </c>
      <c r="C125" s="4" t="s">
        <v>356</v>
      </c>
      <c r="D125" s="4" t="s">
        <v>357</v>
      </c>
    </row>
    <row r="126" spans="1:4" ht="49.5" customHeight="1">
      <c r="A126" s="4">
        <v>124</v>
      </c>
      <c r="B126" s="4" t="s">
        <v>358</v>
      </c>
      <c r="C126" s="4" t="s">
        <v>359</v>
      </c>
      <c r="D126" s="4" t="s">
        <v>360</v>
      </c>
    </row>
    <row r="127" spans="1:4" ht="49.5" customHeight="1">
      <c r="A127" s="4">
        <v>125</v>
      </c>
      <c r="B127" s="4" t="s">
        <v>361</v>
      </c>
      <c r="C127" s="4" t="s">
        <v>362</v>
      </c>
      <c r="D127" s="4" t="s">
        <v>363</v>
      </c>
    </row>
    <row r="128" spans="1:4" ht="49.5" customHeight="1">
      <c r="A128" s="4">
        <v>126</v>
      </c>
      <c r="B128" s="4" t="s">
        <v>364</v>
      </c>
      <c r="C128" s="4" t="s">
        <v>365</v>
      </c>
      <c r="D128" s="4" t="s">
        <v>366</v>
      </c>
    </row>
    <row r="129" spans="1:4" ht="49.5" customHeight="1">
      <c r="A129" s="4">
        <v>127</v>
      </c>
      <c r="B129" s="4" t="s">
        <v>367</v>
      </c>
      <c r="C129" s="4" t="s">
        <v>368</v>
      </c>
      <c r="D129" s="4" t="s">
        <v>369</v>
      </c>
    </row>
    <row r="130" spans="1:4" ht="49.5" customHeight="1">
      <c r="A130" s="4">
        <v>128</v>
      </c>
      <c r="B130" s="4" t="s">
        <v>370</v>
      </c>
      <c r="C130" s="4" t="s">
        <v>371</v>
      </c>
      <c r="D130" s="4" t="s">
        <v>372</v>
      </c>
    </row>
    <row r="131" spans="1:4" ht="49.5" customHeight="1">
      <c r="A131" s="4">
        <v>129</v>
      </c>
      <c r="B131" s="4" t="s">
        <v>373</v>
      </c>
      <c r="C131" s="4" t="s">
        <v>374</v>
      </c>
      <c r="D131" s="4" t="s">
        <v>19</v>
      </c>
    </row>
    <row r="132" spans="1:4" ht="49.5" customHeight="1">
      <c r="A132" s="4">
        <v>130</v>
      </c>
      <c r="B132" s="4" t="s">
        <v>375</v>
      </c>
      <c r="C132" s="4" t="s">
        <v>376</v>
      </c>
      <c r="D132" s="4" t="s">
        <v>377</v>
      </c>
    </row>
    <row r="133" spans="1:4" ht="49.5" customHeight="1">
      <c r="A133" s="4">
        <v>131</v>
      </c>
      <c r="B133" s="4" t="s">
        <v>378</v>
      </c>
      <c r="C133" s="4" t="s">
        <v>379</v>
      </c>
      <c r="D133" s="4" t="s">
        <v>111</v>
      </c>
    </row>
    <row r="134" spans="1:4" ht="49.5" customHeight="1">
      <c r="A134" s="4">
        <v>132</v>
      </c>
      <c r="B134" s="4" t="s">
        <v>380</v>
      </c>
      <c r="C134" s="4" t="s">
        <v>381</v>
      </c>
      <c r="D134" s="4" t="s">
        <v>208</v>
      </c>
    </row>
    <row r="135" spans="1:4" ht="49.5" customHeight="1">
      <c r="A135" s="4">
        <v>133</v>
      </c>
      <c r="B135" s="4" t="s">
        <v>382</v>
      </c>
      <c r="C135" s="4" t="s">
        <v>383</v>
      </c>
      <c r="D135" s="4" t="s">
        <v>19</v>
      </c>
    </row>
    <row r="136" spans="1:4" ht="49.5" customHeight="1">
      <c r="A136" s="4">
        <v>134</v>
      </c>
      <c r="B136" s="4" t="s">
        <v>384</v>
      </c>
      <c r="C136" s="4" t="s">
        <v>385</v>
      </c>
      <c r="D136" s="4" t="s">
        <v>386</v>
      </c>
    </row>
    <row r="137" spans="1:4" ht="49.5" customHeight="1">
      <c r="A137" s="4">
        <v>135</v>
      </c>
      <c r="B137" s="4" t="s">
        <v>387</v>
      </c>
      <c r="C137" s="4" t="s">
        <v>388</v>
      </c>
      <c r="D137" s="4" t="s">
        <v>389</v>
      </c>
    </row>
    <row r="138" spans="1:4" ht="49.5" customHeight="1">
      <c r="A138" s="4">
        <v>136</v>
      </c>
      <c r="B138" s="4" t="s">
        <v>390</v>
      </c>
      <c r="C138" s="4" t="s">
        <v>391</v>
      </c>
      <c r="D138" s="4" t="s">
        <v>67</v>
      </c>
    </row>
    <row r="139" spans="1:4" ht="49.5" customHeight="1">
      <c r="A139" s="4">
        <v>137</v>
      </c>
      <c r="B139" s="4" t="s">
        <v>392</v>
      </c>
      <c r="C139" s="4" t="s">
        <v>393</v>
      </c>
      <c r="D139" s="4" t="s">
        <v>394</v>
      </c>
    </row>
    <row r="140" spans="1:4" ht="49.5" customHeight="1">
      <c r="A140" s="4">
        <v>138</v>
      </c>
      <c r="B140" s="4" t="s">
        <v>395</v>
      </c>
      <c r="C140" s="4" t="s">
        <v>396</v>
      </c>
      <c r="D140" s="4" t="s">
        <v>397</v>
      </c>
    </row>
    <row r="141" spans="1:4" ht="49.5" customHeight="1">
      <c r="A141" s="4">
        <v>139</v>
      </c>
      <c r="B141" s="4" t="s">
        <v>398</v>
      </c>
      <c r="C141" s="4" t="s">
        <v>399</v>
      </c>
      <c r="D141" s="4" t="s">
        <v>400</v>
      </c>
    </row>
    <row r="142" spans="1:4" ht="49.5" customHeight="1">
      <c r="A142" s="4">
        <v>140</v>
      </c>
      <c r="B142" s="4" t="s">
        <v>401</v>
      </c>
      <c r="C142" s="4" t="s">
        <v>402</v>
      </c>
      <c r="D142" s="4" t="s">
        <v>403</v>
      </c>
    </row>
    <row r="143" spans="1:4" ht="49.5" customHeight="1">
      <c r="A143" s="4">
        <v>141</v>
      </c>
      <c r="B143" s="4" t="s">
        <v>404</v>
      </c>
      <c r="C143" s="4" t="s">
        <v>405</v>
      </c>
      <c r="D143" s="4" t="s">
        <v>406</v>
      </c>
    </row>
    <row r="144" spans="1:4" ht="49.5" customHeight="1">
      <c r="A144" s="4">
        <v>142</v>
      </c>
      <c r="B144" s="4" t="s">
        <v>407</v>
      </c>
      <c r="C144" s="4" t="s">
        <v>408</v>
      </c>
      <c r="D144" s="4" t="s">
        <v>409</v>
      </c>
    </row>
    <row r="145" spans="1:4" ht="49.5" customHeight="1">
      <c r="A145" s="4">
        <v>143</v>
      </c>
      <c r="B145" s="4" t="s">
        <v>410</v>
      </c>
      <c r="C145" s="4" t="s">
        <v>411</v>
      </c>
      <c r="D145" s="4" t="s">
        <v>412</v>
      </c>
    </row>
    <row r="146" spans="1:4" ht="49.5" customHeight="1">
      <c r="A146" s="4">
        <v>144</v>
      </c>
      <c r="B146" s="4" t="s">
        <v>413</v>
      </c>
      <c r="C146" s="4" t="s">
        <v>414</v>
      </c>
      <c r="D146" s="4" t="s">
        <v>415</v>
      </c>
    </row>
    <row r="147" spans="1:4" ht="49.5" customHeight="1">
      <c r="A147" s="4">
        <v>145</v>
      </c>
      <c r="B147" s="4" t="s">
        <v>416</v>
      </c>
      <c r="C147" s="4" t="s">
        <v>417</v>
      </c>
      <c r="D147" s="4" t="s">
        <v>418</v>
      </c>
    </row>
    <row r="148" spans="1:4" ht="49.5" customHeight="1">
      <c r="A148" s="4">
        <v>146</v>
      </c>
      <c r="B148" s="4" t="s">
        <v>419</v>
      </c>
      <c r="C148" s="4" t="s">
        <v>420</v>
      </c>
      <c r="D148" s="4" t="s">
        <v>421</v>
      </c>
    </row>
    <row r="149" spans="1:4" ht="49.5" customHeight="1">
      <c r="A149" s="4">
        <v>147</v>
      </c>
      <c r="B149" s="4" t="s">
        <v>422</v>
      </c>
      <c r="C149" s="4" t="s">
        <v>423</v>
      </c>
      <c r="D149" s="4" t="s">
        <v>424</v>
      </c>
    </row>
    <row r="150" spans="1:4" ht="49.5" customHeight="1">
      <c r="A150" s="4">
        <v>148</v>
      </c>
      <c r="B150" s="4" t="s">
        <v>425</v>
      </c>
      <c r="C150" s="4" t="s">
        <v>426</v>
      </c>
      <c r="D150" s="4" t="s">
        <v>427</v>
      </c>
    </row>
    <row r="151" spans="1:4" ht="49.5" customHeight="1">
      <c r="A151" s="4">
        <v>149</v>
      </c>
      <c r="B151" s="4" t="s">
        <v>428</v>
      </c>
      <c r="C151" s="4" t="s">
        <v>429</v>
      </c>
      <c r="D151" s="4" t="s">
        <v>430</v>
      </c>
    </row>
    <row r="152" spans="1:4" ht="49.5" customHeight="1">
      <c r="A152" s="4">
        <v>150</v>
      </c>
      <c r="B152" s="4" t="s">
        <v>431</v>
      </c>
      <c r="C152" s="4" t="s">
        <v>432</v>
      </c>
      <c r="D152" s="4" t="s">
        <v>433</v>
      </c>
    </row>
    <row r="153" spans="1:4" ht="49.5" customHeight="1">
      <c r="A153" s="4">
        <v>151</v>
      </c>
      <c r="B153" s="4" t="s">
        <v>434</v>
      </c>
      <c r="C153" s="4" t="s">
        <v>435</v>
      </c>
      <c r="D153" s="4" t="s">
        <v>67</v>
      </c>
    </row>
    <row r="154" spans="1:4" ht="49.5" customHeight="1">
      <c r="A154" s="4">
        <v>152</v>
      </c>
      <c r="B154" s="4" t="s">
        <v>436</v>
      </c>
      <c r="C154" s="4" t="s">
        <v>437</v>
      </c>
      <c r="D154" s="4" t="s">
        <v>67</v>
      </c>
    </row>
    <row r="155" spans="1:4" ht="49.5" customHeight="1">
      <c r="A155" s="4">
        <v>153</v>
      </c>
      <c r="B155" s="4" t="s">
        <v>438</v>
      </c>
      <c r="C155" s="4" t="s">
        <v>439</v>
      </c>
      <c r="D155" s="4" t="s">
        <v>10</v>
      </c>
    </row>
    <row r="156" spans="1:4" ht="49.5" customHeight="1">
      <c r="A156" s="4">
        <v>154</v>
      </c>
      <c r="B156" s="4" t="s">
        <v>440</v>
      </c>
      <c r="C156" s="4" t="s">
        <v>441</v>
      </c>
      <c r="D156" s="4" t="s">
        <v>442</v>
      </c>
    </row>
    <row r="157" spans="1:4" ht="49.5" customHeight="1">
      <c r="A157" s="4">
        <v>155</v>
      </c>
      <c r="B157" s="4" t="s">
        <v>443</v>
      </c>
      <c r="C157" s="4" t="s">
        <v>444</v>
      </c>
      <c r="D157" s="4" t="s">
        <v>445</v>
      </c>
    </row>
    <row r="158" spans="1:4" ht="49.5" customHeight="1">
      <c r="A158" s="4">
        <v>156</v>
      </c>
      <c r="B158" s="4" t="s">
        <v>446</v>
      </c>
      <c r="C158" s="4" t="s">
        <v>447</v>
      </c>
      <c r="D158" s="4" t="s">
        <v>448</v>
      </c>
    </row>
    <row r="159" spans="1:4" ht="49.5" customHeight="1">
      <c r="A159" s="4">
        <v>157</v>
      </c>
      <c r="B159" s="4" t="s">
        <v>449</v>
      </c>
      <c r="C159" s="4" t="s">
        <v>450</v>
      </c>
      <c r="D159" s="4" t="s">
        <v>451</v>
      </c>
    </row>
    <row r="160" spans="1:4" ht="49.5" customHeight="1">
      <c r="A160" s="4">
        <v>158</v>
      </c>
      <c r="B160" s="4" t="s">
        <v>452</v>
      </c>
      <c r="C160" s="4" t="s">
        <v>453</v>
      </c>
      <c r="D160" s="4" t="s">
        <v>454</v>
      </c>
    </row>
    <row r="161" spans="1:4" ht="49.5" customHeight="1">
      <c r="A161" s="4">
        <v>159</v>
      </c>
      <c r="B161" s="4" t="s">
        <v>455</v>
      </c>
      <c r="C161" s="4" t="s">
        <v>456</v>
      </c>
      <c r="D161" s="4" t="s">
        <v>457</v>
      </c>
    </row>
    <row r="162" spans="1:4" ht="49.5" customHeight="1">
      <c r="A162" s="4">
        <v>160</v>
      </c>
      <c r="B162" s="4" t="s">
        <v>458</v>
      </c>
      <c r="C162" s="4" t="s">
        <v>459</v>
      </c>
      <c r="D162" s="4" t="s">
        <v>157</v>
      </c>
    </row>
    <row r="163" spans="1:4" ht="49.5" customHeight="1">
      <c r="A163" s="4">
        <v>161</v>
      </c>
      <c r="B163" s="4" t="s">
        <v>460</v>
      </c>
      <c r="C163" s="4" t="s">
        <v>461</v>
      </c>
      <c r="D163" s="4" t="s">
        <v>462</v>
      </c>
    </row>
    <row r="164" spans="1:4" ht="49.5" customHeight="1">
      <c r="A164" s="4">
        <v>162</v>
      </c>
      <c r="B164" s="4" t="s">
        <v>463</v>
      </c>
      <c r="C164" s="4" t="s">
        <v>464</v>
      </c>
      <c r="D164" s="4" t="s">
        <v>465</v>
      </c>
    </row>
    <row r="165" spans="1:4" ht="49.5" customHeight="1">
      <c r="A165" s="4">
        <v>163</v>
      </c>
      <c r="B165" s="4" t="s">
        <v>466</v>
      </c>
      <c r="C165" s="4" t="s">
        <v>467</v>
      </c>
      <c r="D165" s="4" t="s">
        <v>468</v>
      </c>
    </row>
    <row r="166" spans="1:4" ht="49.5" customHeight="1">
      <c r="A166" s="4">
        <v>164</v>
      </c>
      <c r="B166" s="4" t="s">
        <v>469</v>
      </c>
      <c r="C166" s="4" t="s">
        <v>470</v>
      </c>
      <c r="D166" s="4" t="s">
        <v>471</v>
      </c>
    </row>
    <row r="167" spans="1:4" ht="49.5" customHeight="1">
      <c r="A167" s="4">
        <v>165</v>
      </c>
      <c r="B167" s="4" t="s">
        <v>472</v>
      </c>
      <c r="C167" s="4" t="s">
        <v>473</v>
      </c>
      <c r="D167" s="4" t="s">
        <v>19</v>
      </c>
    </row>
    <row r="168" spans="1:4" ht="49.5" customHeight="1">
      <c r="A168" s="4">
        <v>166</v>
      </c>
      <c r="B168" s="4" t="s">
        <v>474</v>
      </c>
      <c r="C168" s="4" t="s">
        <v>475</v>
      </c>
      <c r="D168" s="4" t="s">
        <v>476</v>
      </c>
    </row>
    <row r="169" spans="1:4" ht="49.5" customHeight="1">
      <c r="A169" s="4">
        <v>167</v>
      </c>
      <c r="B169" s="4" t="s">
        <v>477</v>
      </c>
      <c r="C169" s="4" t="s">
        <v>478</v>
      </c>
      <c r="D169" s="4" t="s">
        <v>479</v>
      </c>
    </row>
    <row r="170" spans="1:4" ht="49.5" customHeight="1">
      <c r="A170" s="4">
        <v>168</v>
      </c>
      <c r="B170" s="4" t="s">
        <v>480</v>
      </c>
      <c r="C170" s="4" t="s">
        <v>481</v>
      </c>
      <c r="D170" s="4" t="s">
        <v>482</v>
      </c>
    </row>
    <row r="171" spans="1:4" ht="49.5" customHeight="1">
      <c r="A171" s="4">
        <v>169</v>
      </c>
      <c r="B171" s="4" t="s">
        <v>483</v>
      </c>
      <c r="C171" s="4" t="s">
        <v>484</v>
      </c>
      <c r="D171" s="4" t="s">
        <v>485</v>
      </c>
    </row>
    <row r="172" spans="1:4" ht="49.5" customHeight="1">
      <c r="A172" s="4">
        <v>170</v>
      </c>
      <c r="B172" s="4" t="s">
        <v>486</v>
      </c>
      <c r="C172" s="4" t="s">
        <v>487</v>
      </c>
      <c r="D172" s="4" t="s">
        <v>488</v>
      </c>
    </row>
    <row r="173" spans="1:4" ht="49.5" customHeight="1">
      <c r="A173" s="4">
        <v>171</v>
      </c>
      <c r="B173" s="4" t="s">
        <v>489</v>
      </c>
      <c r="C173" s="4" t="s">
        <v>490</v>
      </c>
      <c r="D173" s="4" t="s">
        <v>491</v>
      </c>
    </row>
    <row r="174" spans="1:4" ht="49.5" customHeight="1">
      <c r="A174" s="4">
        <v>172</v>
      </c>
      <c r="B174" s="4" t="s">
        <v>492</v>
      </c>
      <c r="C174" s="4" t="s">
        <v>493</v>
      </c>
      <c r="D174" s="4" t="s">
        <v>67</v>
      </c>
    </row>
    <row r="175" spans="1:4" ht="49.5" customHeight="1">
      <c r="A175" s="4">
        <v>173</v>
      </c>
      <c r="B175" s="4" t="s">
        <v>494</v>
      </c>
      <c r="C175" s="4" t="s">
        <v>495</v>
      </c>
      <c r="D175" s="4" t="s">
        <v>496</v>
      </c>
    </row>
    <row r="176" spans="1:4" ht="49.5" customHeight="1">
      <c r="A176" s="4">
        <v>174</v>
      </c>
      <c r="B176" s="4" t="s">
        <v>497</v>
      </c>
      <c r="C176" s="4" t="s">
        <v>498</v>
      </c>
      <c r="D176" s="4" t="s">
        <v>67</v>
      </c>
    </row>
    <row r="177" spans="1:4" ht="49.5" customHeight="1">
      <c r="A177" s="4">
        <v>175</v>
      </c>
      <c r="B177" s="4" t="s">
        <v>499</v>
      </c>
      <c r="C177" s="4" t="s">
        <v>500</v>
      </c>
      <c r="D177" s="4" t="s">
        <v>501</v>
      </c>
    </row>
    <row r="178" spans="1:4" ht="49.5" customHeight="1">
      <c r="A178" s="4">
        <v>176</v>
      </c>
      <c r="B178" s="4" t="s">
        <v>502</v>
      </c>
      <c r="C178" s="4" t="s">
        <v>503</v>
      </c>
      <c r="D178" s="4" t="s">
        <v>111</v>
      </c>
    </row>
    <row r="179" spans="1:4" ht="49.5" customHeight="1">
      <c r="A179" s="4">
        <v>177</v>
      </c>
      <c r="B179" s="4" t="s">
        <v>504</v>
      </c>
      <c r="C179" s="4" t="s">
        <v>505</v>
      </c>
      <c r="D179" s="4" t="s">
        <v>506</v>
      </c>
    </row>
    <row r="180" spans="1:4" ht="49.5" customHeight="1">
      <c r="A180" s="4">
        <v>178</v>
      </c>
      <c r="B180" s="4" t="s">
        <v>507</v>
      </c>
      <c r="C180" s="4" t="s">
        <v>508</v>
      </c>
      <c r="D180" s="4" t="s">
        <v>509</v>
      </c>
    </row>
    <row r="181" spans="1:4" ht="49.5" customHeight="1">
      <c r="A181" s="4">
        <v>179</v>
      </c>
      <c r="B181" s="4" t="s">
        <v>510</v>
      </c>
      <c r="C181" s="4" t="s">
        <v>511</v>
      </c>
      <c r="D181" s="4" t="s">
        <v>512</v>
      </c>
    </row>
    <row r="182" spans="1:4" ht="49.5" customHeight="1">
      <c r="A182" s="4">
        <v>180</v>
      </c>
      <c r="B182" s="4" t="s">
        <v>513</v>
      </c>
      <c r="C182" s="4" t="s">
        <v>514</v>
      </c>
      <c r="D182" s="4" t="s">
        <v>19</v>
      </c>
    </row>
    <row r="183" spans="1:4" ht="49.5" customHeight="1">
      <c r="A183" s="4">
        <v>181</v>
      </c>
      <c r="B183" s="4" t="s">
        <v>515</v>
      </c>
      <c r="C183" s="4" t="s">
        <v>516</v>
      </c>
      <c r="D183" s="4" t="s">
        <v>517</v>
      </c>
    </row>
    <row r="184" spans="1:4" ht="49.5" customHeight="1">
      <c r="A184" s="4">
        <v>182</v>
      </c>
      <c r="B184" s="4" t="s">
        <v>518</v>
      </c>
      <c r="C184" s="4" t="s">
        <v>519</v>
      </c>
      <c r="D184" s="4" t="s">
        <v>19</v>
      </c>
    </row>
    <row r="185" spans="1:4" ht="49.5" customHeight="1">
      <c r="A185" s="4">
        <v>183</v>
      </c>
      <c r="B185" s="4" t="s">
        <v>520</v>
      </c>
      <c r="C185" s="4" t="s">
        <v>521</v>
      </c>
      <c r="D185" s="4" t="s">
        <v>19</v>
      </c>
    </row>
    <row r="186" spans="1:4" ht="49.5" customHeight="1">
      <c r="A186" s="4">
        <v>184</v>
      </c>
      <c r="B186" s="4" t="s">
        <v>522</v>
      </c>
      <c r="C186" s="4" t="s">
        <v>523</v>
      </c>
      <c r="D186" s="4" t="s">
        <v>524</v>
      </c>
    </row>
    <row r="187" spans="1:4" ht="49.5" customHeight="1">
      <c r="A187" s="4">
        <v>185</v>
      </c>
      <c r="B187" s="4" t="s">
        <v>525</v>
      </c>
      <c r="C187" s="4" t="s">
        <v>526</v>
      </c>
      <c r="D187" s="4" t="s">
        <v>527</v>
      </c>
    </row>
    <row r="188" spans="1:4" ht="49.5" customHeight="1">
      <c r="A188" s="4">
        <v>186</v>
      </c>
      <c r="B188" s="4" t="s">
        <v>528</v>
      </c>
      <c r="C188" s="4" t="s">
        <v>529</v>
      </c>
      <c r="D188" s="4" t="s">
        <v>530</v>
      </c>
    </row>
    <row r="189" spans="1:4" ht="49.5" customHeight="1">
      <c r="A189" s="4">
        <v>187</v>
      </c>
      <c r="B189" s="4" t="s">
        <v>531</v>
      </c>
      <c r="C189" s="4" t="s">
        <v>532</v>
      </c>
      <c r="D189" s="4" t="s">
        <v>533</v>
      </c>
    </row>
    <row r="190" spans="1:4" ht="49.5" customHeight="1">
      <c r="A190" s="4">
        <v>188</v>
      </c>
      <c r="B190" s="4" t="s">
        <v>534</v>
      </c>
      <c r="C190" s="4" t="s">
        <v>535</v>
      </c>
      <c r="D190" s="4" t="s">
        <v>536</v>
      </c>
    </row>
    <row r="191" spans="1:4" ht="49.5" customHeight="1">
      <c r="A191" s="4">
        <v>189</v>
      </c>
      <c r="B191" s="4" t="s">
        <v>537</v>
      </c>
      <c r="C191" s="4" t="s">
        <v>538</v>
      </c>
      <c r="D191" s="4" t="s">
        <v>539</v>
      </c>
    </row>
    <row r="192" spans="1:4" ht="49.5" customHeight="1">
      <c r="A192" s="4">
        <v>190</v>
      </c>
      <c r="B192" s="4" t="s">
        <v>540</v>
      </c>
      <c r="C192" s="4" t="s">
        <v>541</v>
      </c>
      <c r="D192" s="4" t="s">
        <v>542</v>
      </c>
    </row>
    <row r="193" spans="1:4" ht="49.5" customHeight="1">
      <c r="A193" s="4">
        <v>191</v>
      </c>
      <c r="B193" s="4" t="s">
        <v>543</v>
      </c>
      <c r="C193" s="4" t="s">
        <v>544</v>
      </c>
      <c r="D193" s="4" t="s">
        <v>545</v>
      </c>
    </row>
    <row r="194" spans="1:4" ht="49.5" customHeight="1">
      <c r="A194" s="4">
        <v>192</v>
      </c>
      <c r="B194" s="4" t="s">
        <v>546</v>
      </c>
      <c r="C194" s="4" t="s">
        <v>547</v>
      </c>
      <c r="D194" s="4" t="s">
        <v>19</v>
      </c>
    </row>
    <row r="195" spans="1:4" ht="49.5" customHeight="1">
      <c r="A195" s="4">
        <v>193</v>
      </c>
      <c r="B195" s="4" t="s">
        <v>548</v>
      </c>
      <c r="C195" s="4" t="s">
        <v>549</v>
      </c>
      <c r="D195" s="4" t="s">
        <v>550</v>
      </c>
    </row>
    <row r="196" spans="1:4" ht="49.5" customHeight="1">
      <c r="A196" s="4">
        <v>194</v>
      </c>
      <c r="B196" s="4" t="s">
        <v>551</v>
      </c>
      <c r="C196" s="4" t="s">
        <v>552</v>
      </c>
      <c r="D196" s="4" t="s">
        <v>553</v>
      </c>
    </row>
    <row r="197" spans="1:4" ht="49.5" customHeight="1">
      <c r="A197" s="4">
        <v>195</v>
      </c>
      <c r="B197" s="4" t="s">
        <v>554</v>
      </c>
      <c r="C197" s="4" t="s">
        <v>555</v>
      </c>
      <c r="D197" s="4" t="s">
        <v>556</v>
      </c>
    </row>
    <row r="198" spans="1:4" ht="49.5" customHeight="1">
      <c r="A198" s="4">
        <v>196</v>
      </c>
      <c r="B198" s="4" t="s">
        <v>557</v>
      </c>
      <c r="C198" s="4" t="s">
        <v>558</v>
      </c>
      <c r="D198" s="4" t="s">
        <v>52</v>
      </c>
    </row>
    <row r="199" spans="1:4" ht="49.5" customHeight="1">
      <c r="A199" s="4">
        <v>197</v>
      </c>
      <c r="B199" s="4" t="s">
        <v>559</v>
      </c>
      <c r="C199" s="4" t="s">
        <v>560</v>
      </c>
      <c r="D199" s="4" t="s">
        <v>561</v>
      </c>
    </row>
    <row r="200" spans="1:4" ht="49.5" customHeight="1">
      <c r="A200" s="4">
        <v>198</v>
      </c>
      <c r="B200" s="4" t="s">
        <v>562</v>
      </c>
      <c r="C200" s="4" t="s">
        <v>24</v>
      </c>
      <c r="D200" s="4" t="s">
        <v>563</v>
      </c>
    </row>
    <row r="201" spans="1:4" ht="49.5" customHeight="1">
      <c r="A201" s="4">
        <v>199</v>
      </c>
      <c r="B201" s="4" t="s">
        <v>564</v>
      </c>
      <c r="C201" s="4" t="s">
        <v>565</v>
      </c>
      <c r="D201" s="4" t="s">
        <v>566</v>
      </c>
    </row>
    <row r="202" spans="1:4" ht="49.5" customHeight="1">
      <c r="A202" s="4">
        <v>200</v>
      </c>
      <c r="B202" s="4" t="s">
        <v>567</v>
      </c>
      <c r="C202" s="4" t="s">
        <v>568</v>
      </c>
      <c r="D202" s="4" t="s">
        <v>569</v>
      </c>
    </row>
    <row r="203" spans="1:4" ht="49.5" customHeight="1">
      <c r="A203" s="4">
        <v>201</v>
      </c>
      <c r="B203" s="4" t="s">
        <v>570</v>
      </c>
      <c r="C203" s="4" t="s">
        <v>571</v>
      </c>
      <c r="D203" s="4" t="s">
        <v>19</v>
      </c>
    </row>
    <row r="204" spans="1:4" ht="49.5" customHeight="1">
      <c r="A204" s="4">
        <v>202</v>
      </c>
      <c r="B204" s="4" t="s">
        <v>572</v>
      </c>
      <c r="C204" s="4" t="s">
        <v>573</v>
      </c>
      <c r="D204" s="4" t="s">
        <v>67</v>
      </c>
    </row>
    <row r="205" spans="1:4" ht="49.5" customHeight="1">
      <c r="A205" s="4">
        <v>203</v>
      </c>
      <c r="B205" s="4" t="s">
        <v>574</v>
      </c>
      <c r="C205" s="4" t="s">
        <v>575</v>
      </c>
      <c r="D205" s="4" t="s">
        <v>576</v>
      </c>
    </row>
    <row r="206" spans="1:4" ht="49.5" customHeight="1">
      <c r="A206" s="4">
        <v>204</v>
      </c>
      <c r="B206" s="4" t="s">
        <v>577</v>
      </c>
      <c r="C206" s="4" t="s">
        <v>578</v>
      </c>
      <c r="D206" s="4" t="s">
        <v>579</v>
      </c>
    </row>
    <row r="207" spans="1:4" ht="49.5" customHeight="1">
      <c r="A207" s="4">
        <v>205</v>
      </c>
      <c r="B207" s="4" t="s">
        <v>580</v>
      </c>
      <c r="C207" s="4" t="s">
        <v>581</v>
      </c>
      <c r="D207" s="4" t="s">
        <v>582</v>
      </c>
    </row>
    <row r="208" spans="1:4" ht="49.5" customHeight="1">
      <c r="A208" s="4">
        <v>206</v>
      </c>
      <c r="B208" s="4" t="s">
        <v>583</v>
      </c>
      <c r="C208" s="4" t="s">
        <v>584</v>
      </c>
      <c r="D208" s="4" t="s">
        <v>157</v>
      </c>
    </row>
    <row r="209" spans="1:4" ht="49.5" customHeight="1">
      <c r="A209" s="4">
        <v>207</v>
      </c>
      <c r="B209" s="4" t="s">
        <v>585</v>
      </c>
      <c r="C209" s="4" t="s">
        <v>586</v>
      </c>
      <c r="D209" s="4" t="s">
        <v>587</v>
      </c>
    </row>
    <row r="210" spans="1:4" ht="49.5" customHeight="1">
      <c r="A210" s="4">
        <v>208</v>
      </c>
      <c r="B210" s="4" t="s">
        <v>588</v>
      </c>
      <c r="C210" s="4" t="s">
        <v>589</v>
      </c>
      <c r="D210" s="4" t="s">
        <v>67</v>
      </c>
    </row>
    <row r="211" spans="1:4" ht="49.5" customHeight="1">
      <c r="A211" s="4">
        <v>209</v>
      </c>
      <c r="B211" s="4" t="s">
        <v>590</v>
      </c>
      <c r="C211" s="4" t="s">
        <v>591</v>
      </c>
      <c r="D211" s="4" t="s">
        <v>592</v>
      </c>
    </row>
    <row r="212" spans="1:4" ht="49.5" customHeight="1">
      <c r="A212" s="4">
        <v>210</v>
      </c>
      <c r="B212" s="4" t="s">
        <v>593</v>
      </c>
      <c r="C212" s="4" t="s">
        <v>594</v>
      </c>
      <c r="D212" s="4" t="s">
        <v>595</v>
      </c>
    </row>
    <row r="213" spans="1:4" ht="49.5" customHeight="1">
      <c r="A213" s="4">
        <v>211</v>
      </c>
      <c r="B213" s="4" t="s">
        <v>596</v>
      </c>
      <c r="C213" s="4" t="s">
        <v>597</v>
      </c>
      <c r="D213" s="4" t="s">
        <v>598</v>
      </c>
    </row>
    <row r="214" spans="1:4" ht="49.5" customHeight="1">
      <c r="A214" s="4">
        <v>212</v>
      </c>
      <c r="B214" s="4" t="s">
        <v>599</v>
      </c>
      <c r="C214" s="4" t="s">
        <v>600</v>
      </c>
      <c r="D214" s="4" t="s">
        <v>601</v>
      </c>
    </row>
    <row r="215" spans="1:4" ht="49.5" customHeight="1">
      <c r="A215" s="4">
        <v>213</v>
      </c>
      <c r="B215" s="4" t="s">
        <v>602</v>
      </c>
      <c r="C215" s="4" t="s">
        <v>603</v>
      </c>
      <c r="D215" s="4" t="s">
        <v>604</v>
      </c>
    </row>
    <row r="216" spans="1:4" ht="49.5" customHeight="1">
      <c r="A216" s="4">
        <v>214</v>
      </c>
      <c r="B216" s="4" t="s">
        <v>605</v>
      </c>
      <c r="C216" s="4" t="s">
        <v>606</v>
      </c>
      <c r="D216" s="4" t="s">
        <v>607</v>
      </c>
    </row>
    <row r="217" spans="1:4" ht="49.5" customHeight="1">
      <c r="A217" s="4">
        <v>215</v>
      </c>
      <c r="B217" s="4" t="s">
        <v>608</v>
      </c>
      <c r="C217" s="4" t="s">
        <v>609</v>
      </c>
      <c r="D217" s="4" t="s">
        <v>610</v>
      </c>
    </row>
    <row r="218" spans="1:4" ht="49.5" customHeight="1">
      <c r="A218" s="4">
        <v>216</v>
      </c>
      <c r="B218" s="4" t="s">
        <v>611</v>
      </c>
      <c r="C218" s="4" t="s">
        <v>612</v>
      </c>
      <c r="D218" s="4" t="s">
        <v>613</v>
      </c>
    </row>
    <row r="219" spans="1:4" ht="49.5" customHeight="1">
      <c r="A219" s="4">
        <v>217</v>
      </c>
      <c r="B219" s="4" t="s">
        <v>614</v>
      </c>
      <c r="C219" s="4" t="s">
        <v>615</v>
      </c>
      <c r="D219" s="4" t="s">
        <v>616</v>
      </c>
    </row>
    <row r="220" spans="1:4" ht="49.5" customHeight="1">
      <c r="A220" s="4">
        <v>218</v>
      </c>
      <c r="B220" s="4" t="s">
        <v>617</v>
      </c>
      <c r="C220" s="4" t="s">
        <v>618</v>
      </c>
      <c r="D220" s="4" t="s">
        <v>619</v>
      </c>
    </row>
    <row r="221" spans="1:4" ht="49.5" customHeight="1">
      <c r="A221" s="4">
        <v>219</v>
      </c>
      <c r="B221" s="4" t="s">
        <v>620</v>
      </c>
      <c r="C221" s="4" t="s">
        <v>621</v>
      </c>
      <c r="D221" s="4" t="s">
        <v>622</v>
      </c>
    </row>
    <row r="222" spans="1:4" ht="49.5" customHeight="1">
      <c r="A222" s="4">
        <v>220</v>
      </c>
      <c r="B222" s="4" t="s">
        <v>623</v>
      </c>
      <c r="C222" s="4" t="s">
        <v>624</v>
      </c>
      <c r="D222" s="4" t="s">
        <v>625</v>
      </c>
    </row>
    <row r="223" spans="1:4" ht="49.5" customHeight="1">
      <c r="A223" s="4">
        <v>221</v>
      </c>
      <c r="B223" s="4" t="s">
        <v>626</v>
      </c>
      <c r="C223" s="4" t="s">
        <v>627</v>
      </c>
      <c r="D223" s="4" t="s">
        <v>628</v>
      </c>
    </row>
    <row r="224" spans="1:4" ht="49.5" customHeight="1">
      <c r="A224" s="4">
        <v>222</v>
      </c>
      <c r="B224" s="4" t="s">
        <v>629</v>
      </c>
      <c r="C224" s="4" t="s">
        <v>630</v>
      </c>
      <c r="D224" s="4" t="s">
        <v>19</v>
      </c>
    </row>
    <row r="225" spans="1:4" ht="49.5" customHeight="1">
      <c r="A225" s="4">
        <v>223</v>
      </c>
      <c r="B225" s="4" t="s">
        <v>631</v>
      </c>
      <c r="C225" s="4" t="s">
        <v>632</v>
      </c>
      <c r="D225" s="4" t="s">
        <v>157</v>
      </c>
    </row>
    <row r="226" spans="1:4" ht="49.5" customHeight="1">
      <c r="A226" s="4">
        <v>224</v>
      </c>
      <c r="B226" s="4" t="s">
        <v>633</v>
      </c>
      <c r="C226" s="4" t="s">
        <v>634</v>
      </c>
      <c r="D226" s="4" t="s">
        <v>476</v>
      </c>
    </row>
    <row r="227" spans="1:4" ht="49.5" customHeight="1">
      <c r="A227" s="4">
        <v>225</v>
      </c>
      <c r="B227" s="4" t="s">
        <v>635</v>
      </c>
      <c r="C227" s="4" t="s">
        <v>636</v>
      </c>
      <c r="D227" s="4" t="s">
        <v>637</v>
      </c>
    </row>
    <row r="228" spans="1:4" ht="49.5" customHeight="1">
      <c r="A228" s="4">
        <v>226</v>
      </c>
      <c r="B228" s="4" t="s">
        <v>638</v>
      </c>
      <c r="C228" s="4" t="s">
        <v>639</v>
      </c>
      <c r="D228" s="4" t="s">
        <v>640</v>
      </c>
    </row>
    <row r="229" spans="1:4" ht="49.5" customHeight="1">
      <c r="A229" s="4">
        <v>227</v>
      </c>
      <c r="B229" s="4" t="s">
        <v>641</v>
      </c>
      <c r="C229" s="4" t="s">
        <v>642</v>
      </c>
      <c r="D229" s="4" t="s">
        <v>643</v>
      </c>
    </row>
    <row r="230" spans="1:4" ht="49.5" customHeight="1">
      <c r="A230" s="4">
        <v>228</v>
      </c>
      <c r="B230" s="4" t="s">
        <v>644</v>
      </c>
      <c r="C230" s="4" t="s">
        <v>645</v>
      </c>
      <c r="D230" s="4" t="s">
        <v>646</v>
      </c>
    </row>
    <row r="231" spans="1:4" ht="49.5" customHeight="1">
      <c r="A231" s="4">
        <v>229</v>
      </c>
      <c r="B231" s="4" t="s">
        <v>647</v>
      </c>
      <c r="C231" s="4" t="s">
        <v>648</v>
      </c>
      <c r="D231" s="4" t="s">
        <v>649</v>
      </c>
    </row>
    <row r="232" spans="1:4" ht="49.5" customHeight="1">
      <c r="A232" s="4">
        <v>230</v>
      </c>
      <c r="B232" s="4" t="s">
        <v>650</v>
      </c>
      <c r="C232" s="4" t="s">
        <v>651</v>
      </c>
      <c r="D232" s="4" t="s">
        <v>652</v>
      </c>
    </row>
    <row r="233" spans="1:4" ht="49.5" customHeight="1">
      <c r="A233" s="4">
        <v>231</v>
      </c>
      <c r="B233" s="4" t="s">
        <v>653</v>
      </c>
      <c r="C233" s="4" t="s">
        <v>654</v>
      </c>
      <c r="D233" s="4" t="s">
        <v>655</v>
      </c>
    </row>
    <row r="234" spans="1:4" ht="49.5" customHeight="1">
      <c r="A234" s="4">
        <v>232</v>
      </c>
      <c r="B234" s="4" t="s">
        <v>656</v>
      </c>
      <c r="C234" s="4" t="s">
        <v>657</v>
      </c>
      <c r="D234" s="4" t="s">
        <v>658</v>
      </c>
    </row>
    <row r="235" spans="1:4" ht="49.5" customHeight="1">
      <c r="A235" s="4">
        <v>233</v>
      </c>
      <c r="B235" s="4" t="s">
        <v>659</v>
      </c>
      <c r="C235" s="4" t="s">
        <v>660</v>
      </c>
      <c r="D235" s="4" t="s">
        <v>661</v>
      </c>
    </row>
    <row r="236" spans="1:4" ht="49.5" customHeight="1">
      <c r="A236" s="4">
        <v>234</v>
      </c>
      <c r="B236" s="4" t="s">
        <v>662</v>
      </c>
      <c r="C236" s="4" t="s">
        <v>663</v>
      </c>
      <c r="D236" s="4" t="s">
        <v>67</v>
      </c>
    </row>
    <row r="237" spans="1:4" ht="49.5" customHeight="1">
      <c r="A237" s="4">
        <v>235</v>
      </c>
      <c r="B237" s="4" t="s">
        <v>664</v>
      </c>
      <c r="C237" s="4" t="s">
        <v>665</v>
      </c>
      <c r="D237" s="4" t="s">
        <v>666</v>
      </c>
    </row>
    <row r="238" spans="1:4" ht="49.5" customHeight="1">
      <c r="A238" s="4">
        <v>236</v>
      </c>
      <c r="B238" s="4" t="s">
        <v>667</v>
      </c>
      <c r="C238" s="4" t="s">
        <v>668</v>
      </c>
      <c r="D238" s="4" t="s">
        <v>669</v>
      </c>
    </row>
    <row r="239" spans="1:4" ht="49.5" customHeight="1">
      <c r="A239" s="4">
        <v>237</v>
      </c>
      <c r="B239" s="4" t="s">
        <v>670</v>
      </c>
      <c r="C239" s="4" t="s">
        <v>671</v>
      </c>
      <c r="D239" s="4" t="s">
        <v>672</v>
      </c>
    </row>
    <row r="240" spans="1:4" ht="49.5" customHeight="1">
      <c r="A240" s="4">
        <v>238</v>
      </c>
      <c r="B240" s="4" t="s">
        <v>673</v>
      </c>
      <c r="C240" s="4" t="s">
        <v>674</v>
      </c>
      <c r="D240" s="4" t="s">
        <v>19</v>
      </c>
    </row>
    <row r="241" spans="1:4" ht="49.5" customHeight="1">
      <c r="A241" s="4">
        <v>239</v>
      </c>
      <c r="B241" s="4" t="s">
        <v>675</v>
      </c>
      <c r="C241" s="4" t="s">
        <v>676</v>
      </c>
      <c r="D241" s="4" t="s">
        <v>677</v>
      </c>
    </row>
    <row r="242" spans="1:4" ht="49.5" customHeight="1">
      <c r="A242" s="4">
        <v>240</v>
      </c>
      <c r="B242" s="4" t="s">
        <v>678</v>
      </c>
      <c r="C242" s="4" t="s">
        <v>679</v>
      </c>
      <c r="D242" s="4" t="s">
        <v>680</v>
      </c>
    </row>
    <row r="243" spans="1:4" ht="49.5" customHeight="1">
      <c r="A243" s="4">
        <v>241</v>
      </c>
      <c r="B243" s="4" t="s">
        <v>681</v>
      </c>
      <c r="C243" s="4" t="s">
        <v>682</v>
      </c>
      <c r="D243" s="4" t="s">
        <v>683</v>
      </c>
    </row>
    <row r="244" spans="1:4" ht="49.5" customHeight="1">
      <c r="A244" s="4">
        <v>242</v>
      </c>
      <c r="B244" s="4" t="s">
        <v>684</v>
      </c>
      <c r="C244" s="4" t="s">
        <v>685</v>
      </c>
      <c r="D244" s="4" t="s">
        <v>686</v>
      </c>
    </row>
    <row r="245" spans="1:4" ht="49.5" customHeight="1">
      <c r="A245" s="4">
        <v>243</v>
      </c>
      <c r="B245" s="4" t="s">
        <v>687</v>
      </c>
      <c r="C245" s="4" t="s">
        <v>688</v>
      </c>
      <c r="D245" s="4" t="s">
        <v>689</v>
      </c>
    </row>
    <row r="246" spans="1:4" ht="49.5" customHeight="1">
      <c r="A246" s="4">
        <v>244</v>
      </c>
      <c r="B246" s="4" t="s">
        <v>690</v>
      </c>
      <c r="C246" s="4" t="s">
        <v>691</v>
      </c>
      <c r="D246" s="4" t="s">
        <v>692</v>
      </c>
    </row>
    <row r="247" spans="1:4" ht="49.5" customHeight="1">
      <c r="A247" s="4">
        <v>245</v>
      </c>
      <c r="B247" s="4" t="s">
        <v>693</v>
      </c>
      <c r="C247" s="4" t="s">
        <v>694</v>
      </c>
      <c r="D247" s="4" t="s">
        <v>695</v>
      </c>
    </row>
    <row r="248" spans="1:4" ht="49.5" customHeight="1">
      <c r="A248" s="4">
        <v>246</v>
      </c>
      <c r="B248" s="4" t="s">
        <v>696</v>
      </c>
      <c r="C248" s="4" t="s">
        <v>697</v>
      </c>
      <c r="D248" s="4" t="s">
        <v>698</v>
      </c>
    </row>
    <row r="249" spans="1:4" ht="49.5" customHeight="1">
      <c r="A249" s="4">
        <v>247</v>
      </c>
      <c r="B249" s="4" t="s">
        <v>699</v>
      </c>
      <c r="C249" s="4" t="s">
        <v>700</v>
      </c>
      <c r="D249" s="4" t="s">
        <v>701</v>
      </c>
    </row>
    <row r="250" spans="1:4" ht="49.5" customHeight="1">
      <c r="A250" s="4">
        <v>248</v>
      </c>
      <c r="B250" s="4" t="s">
        <v>702</v>
      </c>
      <c r="C250" s="4" t="s">
        <v>703</v>
      </c>
      <c r="D250" s="4" t="s">
        <v>704</v>
      </c>
    </row>
    <row r="251" spans="1:4" ht="49.5" customHeight="1">
      <c r="A251" s="4">
        <v>249</v>
      </c>
      <c r="B251" s="4" t="s">
        <v>705</v>
      </c>
      <c r="C251" s="4" t="s">
        <v>706</v>
      </c>
      <c r="D251" s="4" t="s">
        <v>707</v>
      </c>
    </row>
    <row r="252" spans="1:4" ht="49.5" customHeight="1">
      <c r="A252" s="4">
        <v>250</v>
      </c>
      <c r="B252" s="4" t="s">
        <v>708</v>
      </c>
      <c r="C252" s="4" t="s">
        <v>709</v>
      </c>
      <c r="D252" s="4" t="s">
        <v>710</v>
      </c>
    </row>
    <row r="253" spans="1:4" ht="49.5" customHeight="1">
      <c r="A253" s="4">
        <v>251</v>
      </c>
      <c r="B253" s="4" t="s">
        <v>711</v>
      </c>
      <c r="C253" s="4" t="s">
        <v>712</v>
      </c>
      <c r="D253" s="4" t="s">
        <v>713</v>
      </c>
    </row>
    <row r="254" spans="1:4" ht="49.5" customHeight="1">
      <c r="A254" s="4">
        <v>252</v>
      </c>
      <c r="B254" s="4" t="s">
        <v>714</v>
      </c>
      <c r="C254" s="4" t="s">
        <v>715</v>
      </c>
      <c r="D254" s="4" t="s">
        <v>716</v>
      </c>
    </row>
    <row r="255" spans="1:4" ht="49.5" customHeight="1">
      <c r="A255" s="4">
        <v>253</v>
      </c>
      <c r="B255" s="4" t="s">
        <v>717</v>
      </c>
      <c r="C255" s="4" t="s">
        <v>718</v>
      </c>
      <c r="D255" s="4" t="s">
        <v>719</v>
      </c>
    </row>
    <row r="256" spans="1:4" ht="49.5" customHeight="1">
      <c r="A256" s="4">
        <v>254</v>
      </c>
      <c r="B256" s="4" t="s">
        <v>720</v>
      </c>
      <c r="C256" s="4" t="s">
        <v>721</v>
      </c>
      <c r="D256" s="4" t="s">
        <v>722</v>
      </c>
    </row>
    <row r="257" spans="1:4" ht="49.5" customHeight="1">
      <c r="A257" s="4">
        <v>255</v>
      </c>
      <c r="B257" s="4" t="s">
        <v>723</v>
      </c>
      <c r="C257" s="4" t="s">
        <v>724</v>
      </c>
      <c r="D257" s="4" t="s">
        <v>725</v>
      </c>
    </row>
    <row r="258" spans="1:4" ht="49.5" customHeight="1">
      <c r="A258" s="4">
        <v>256</v>
      </c>
      <c r="B258" s="4" t="s">
        <v>726</v>
      </c>
      <c r="C258" s="4" t="s">
        <v>727</v>
      </c>
      <c r="D258" s="4" t="s">
        <v>448</v>
      </c>
    </row>
    <row r="259" spans="1:4" ht="49.5" customHeight="1">
      <c r="A259" s="4">
        <v>257</v>
      </c>
      <c r="B259" s="4" t="s">
        <v>728</v>
      </c>
      <c r="C259" s="4" t="s">
        <v>729</v>
      </c>
      <c r="D259" s="4" t="s">
        <v>10</v>
      </c>
    </row>
    <row r="260" spans="1:4" ht="49.5" customHeight="1">
      <c r="A260" s="4">
        <v>258</v>
      </c>
      <c r="B260" s="4" t="s">
        <v>730</v>
      </c>
      <c r="C260" s="4" t="s">
        <v>731</v>
      </c>
      <c r="D260" s="4" t="s">
        <v>732</v>
      </c>
    </row>
    <row r="261" spans="1:4" ht="49.5" customHeight="1">
      <c r="A261" s="4">
        <v>259</v>
      </c>
      <c r="B261" s="4" t="s">
        <v>733</v>
      </c>
      <c r="C261" s="4" t="s">
        <v>734</v>
      </c>
      <c r="D261" s="4" t="s">
        <v>19</v>
      </c>
    </row>
    <row r="262" spans="1:4" ht="49.5" customHeight="1">
      <c r="A262" s="4">
        <v>260</v>
      </c>
      <c r="B262" s="4" t="s">
        <v>735</v>
      </c>
      <c r="C262" s="4" t="s">
        <v>736</v>
      </c>
      <c r="D262" s="4" t="s">
        <v>536</v>
      </c>
    </row>
    <row r="263" spans="1:4" ht="49.5" customHeight="1">
      <c r="A263" s="4">
        <v>261</v>
      </c>
      <c r="B263" s="4" t="s">
        <v>737</v>
      </c>
      <c r="C263" s="4" t="s">
        <v>738</v>
      </c>
      <c r="D263" s="4" t="s">
        <v>476</v>
      </c>
    </row>
    <row r="264" spans="1:4" ht="49.5" customHeight="1">
      <c r="A264" s="4">
        <v>262</v>
      </c>
      <c r="B264" s="4" t="s">
        <v>739</v>
      </c>
      <c r="C264" s="4" t="s">
        <v>740</v>
      </c>
      <c r="D264" s="4" t="s">
        <v>741</v>
      </c>
    </row>
    <row r="265" spans="1:4" ht="49.5" customHeight="1">
      <c r="A265" s="4">
        <v>263</v>
      </c>
      <c r="B265" s="4" t="s">
        <v>742</v>
      </c>
      <c r="C265" s="4" t="s">
        <v>743</v>
      </c>
      <c r="D265" s="4" t="s">
        <v>744</v>
      </c>
    </row>
    <row r="266" spans="1:4" ht="49.5" customHeight="1">
      <c r="A266" s="4">
        <v>264</v>
      </c>
      <c r="B266" s="4" t="s">
        <v>745</v>
      </c>
      <c r="C266" s="4" t="s">
        <v>746</v>
      </c>
      <c r="D266" s="4" t="s">
        <v>747</v>
      </c>
    </row>
    <row r="267" spans="1:4" ht="49.5" customHeight="1">
      <c r="A267" s="4">
        <v>265</v>
      </c>
      <c r="B267" s="4" t="s">
        <v>748</v>
      </c>
      <c r="C267" s="4" t="s">
        <v>749</v>
      </c>
      <c r="D267" s="4" t="s">
        <v>750</v>
      </c>
    </row>
    <row r="268" spans="1:4" ht="49.5" customHeight="1">
      <c r="A268" s="4">
        <v>266</v>
      </c>
      <c r="B268" s="4" t="s">
        <v>751</v>
      </c>
      <c r="C268" s="4" t="s">
        <v>752</v>
      </c>
      <c r="D268" s="4" t="s">
        <v>753</v>
      </c>
    </row>
    <row r="269" spans="1:4" ht="49.5" customHeight="1">
      <c r="A269" s="4">
        <v>267</v>
      </c>
      <c r="B269" s="4" t="s">
        <v>754</v>
      </c>
      <c r="C269" s="4" t="s">
        <v>755</v>
      </c>
      <c r="D269" s="4" t="s">
        <v>756</v>
      </c>
    </row>
    <row r="270" spans="1:4" ht="49.5" customHeight="1">
      <c r="A270" s="4">
        <v>268</v>
      </c>
      <c r="B270" s="4" t="s">
        <v>757</v>
      </c>
      <c r="C270" s="4" t="s">
        <v>758</v>
      </c>
      <c r="D270" s="4" t="s">
        <v>19</v>
      </c>
    </row>
    <row r="271" spans="1:4" ht="49.5" customHeight="1">
      <c r="A271" s="4">
        <v>269</v>
      </c>
      <c r="B271" s="4" t="s">
        <v>759</v>
      </c>
      <c r="C271" s="4" t="s">
        <v>760</v>
      </c>
      <c r="D271" s="4" t="s">
        <v>448</v>
      </c>
    </row>
    <row r="272" spans="1:4" ht="49.5" customHeight="1">
      <c r="A272" s="4">
        <v>270</v>
      </c>
      <c r="B272" s="4" t="s">
        <v>761</v>
      </c>
      <c r="C272" s="4" t="s">
        <v>762</v>
      </c>
      <c r="D272" s="4" t="s">
        <v>763</v>
      </c>
    </row>
    <row r="273" spans="1:4" ht="49.5" customHeight="1">
      <c r="A273" s="4">
        <v>271</v>
      </c>
      <c r="B273" s="4" t="s">
        <v>764</v>
      </c>
      <c r="C273" s="4" t="s">
        <v>765</v>
      </c>
      <c r="D273" s="4" t="s">
        <v>157</v>
      </c>
    </row>
    <row r="274" spans="1:4" ht="49.5" customHeight="1">
      <c r="A274" s="4">
        <v>272</v>
      </c>
      <c r="B274" s="4" t="s">
        <v>766</v>
      </c>
      <c r="C274" s="4" t="s">
        <v>767</v>
      </c>
      <c r="D274" s="4" t="s">
        <v>768</v>
      </c>
    </row>
    <row r="275" spans="1:4" ht="49.5" customHeight="1">
      <c r="A275" s="4">
        <v>273</v>
      </c>
      <c r="B275" s="4" t="s">
        <v>769</v>
      </c>
      <c r="C275" s="4" t="s">
        <v>770</v>
      </c>
      <c r="D275" s="4" t="s">
        <v>771</v>
      </c>
    </row>
    <row r="276" spans="1:4" ht="49.5" customHeight="1">
      <c r="A276" s="4">
        <v>274</v>
      </c>
      <c r="B276" s="4" t="s">
        <v>772</v>
      </c>
      <c r="C276" s="4" t="s">
        <v>773</v>
      </c>
      <c r="D276" s="4" t="s">
        <v>774</v>
      </c>
    </row>
    <row r="277" spans="1:4" ht="49.5" customHeight="1">
      <c r="A277" s="4">
        <v>275</v>
      </c>
      <c r="B277" s="4" t="s">
        <v>775</v>
      </c>
      <c r="C277" s="4" t="s">
        <v>776</v>
      </c>
      <c r="D277" s="4" t="s">
        <v>777</v>
      </c>
    </row>
    <row r="278" spans="1:4" ht="49.5" customHeight="1">
      <c r="A278" s="4">
        <v>276</v>
      </c>
      <c r="B278" s="4" t="s">
        <v>778</v>
      </c>
      <c r="C278" s="4" t="s">
        <v>779</v>
      </c>
      <c r="D278" s="4" t="s">
        <v>780</v>
      </c>
    </row>
    <row r="279" spans="1:4" ht="49.5" customHeight="1">
      <c r="A279" s="4">
        <v>277</v>
      </c>
      <c r="B279" s="4" t="s">
        <v>781</v>
      </c>
      <c r="C279" s="4" t="s">
        <v>782</v>
      </c>
      <c r="D279" s="4" t="s">
        <v>783</v>
      </c>
    </row>
    <row r="280" spans="1:4" ht="49.5" customHeight="1">
      <c r="A280" s="4">
        <v>278</v>
      </c>
      <c r="B280" s="4" t="s">
        <v>784</v>
      </c>
      <c r="C280" s="4" t="s">
        <v>785</v>
      </c>
      <c r="D280" s="4" t="s">
        <v>786</v>
      </c>
    </row>
    <row r="281" spans="1:4" ht="49.5" customHeight="1">
      <c r="A281" s="4">
        <v>279</v>
      </c>
      <c r="B281" s="4" t="s">
        <v>787</v>
      </c>
      <c r="C281" s="4" t="s">
        <v>788</v>
      </c>
      <c r="D281" s="4" t="s">
        <v>789</v>
      </c>
    </row>
    <row r="282" spans="1:4" ht="49.5" customHeight="1">
      <c r="A282" s="4">
        <v>280</v>
      </c>
      <c r="B282" s="4" t="s">
        <v>790</v>
      </c>
      <c r="C282" s="4" t="s">
        <v>791</v>
      </c>
      <c r="D282" s="4" t="s">
        <v>792</v>
      </c>
    </row>
    <row r="283" spans="1:4" ht="49.5" customHeight="1">
      <c r="A283" s="4">
        <v>281</v>
      </c>
      <c r="B283" s="4" t="s">
        <v>793</v>
      </c>
      <c r="C283" s="4" t="s">
        <v>794</v>
      </c>
      <c r="D283" s="4" t="s">
        <v>795</v>
      </c>
    </row>
    <row r="284" spans="1:4" ht="49.5" customHeight="1">
      <c r="A284" s="4">
        <v>282</v>
      </c>
      <c r="B284" s="4" t="s">
        <v>796</v>
      </c>
      <c r="C284" s="4" t="s">
        <v>797</v>
      </c>
      <c r="D284" s="4" t="s">
        <v>798</v>
      </c>
    </row>
    <row r="285" spans="1:4" ht="49.5" customHeight="1">
      <c r="A285" s="4">
        <v>283</v>
      </c>
      <c r="B285" s="4" t="s">
        <v>799</v>
      </c>
      <c r="C285" s="4" t="s">
        <v>800</v>
      </c>
      <c r="D285" s="4" t="s">
        <v>801</v>
      </c>
    </row>
    <row r="286" spans="1:4" ht="49.5" customHeight="1">
      <c r="A286" s="4">
        <v>284</v>
      </c>
      <c r="B286" s="4" t="s">
        <v>802</v>
      </c>
      <c r="C286" s="4" t="s">
        <v>803</v>
      </c>
      <c r="D286" s="4" t="s">
        <v>804</v>
      </c>
    </row>
    <row r="287" spans="1:4" ht="49.5" customHeight="1">
      <c r="A287" s="4">
        <v>285</v>
      </c>
      <c r="B287" s="4" t="s">
        <v>805</v>
      </c>
      <c r="C287" s="4" t="s">
        <v>806</v>
      </c>
      <c r="D287" s="4" t="s">
        <v>807</v>
      </c>
    </row>
    <row r="288" spans="1:4" ht="49.5" customHeight="1">
      <c r="A288" s="4">
        <v>286</v>
      </c>
      <c r="B288" s="4" t="s">
        <v>808</v>
      </c>
      <c r="C288" s="4" t="s">
        <v>809</v>
      </c>
      <c r="D288" s="4" t="s">
        <v>810</v>
      </c>
    </row>
    <row r="289" spans="1:4" ht="49.5" customHeight="1">
      <c r="A289" s="4">
        <v>287</v>
      </c>
      <c r="B289" s="4" t="s">
        <v>811</v>
      </c>
      <c r="C289" s="4" t="s">
        <v>812</v>
      </c>
      <c r="D289" s="4" t="s">
        <v>813</v>
      </c>
    </row>
    <row r="290" spans="1:4" ht="49.5" customHeight="1">
      <c r="A290" s="4">
        <v>288</v>
      </c>
      <c r="B290" s="4" t="s">
        <v>814</v>
      </c>
      <c r="C290" s="4" t="s">
        <v>815</v>
      </c>
      <c r="D290" s="4" t="s">
        <v>67</v>
      </c>
    </row>
    <row r="291" spans="1:4" ht="49.5" customHeight="1">
      <c r="A291" s="4">
        <v>289</v>
      </c>
      <c r="B291" s="4" t="s">
        <v>816</v>
      </c>
      <c r="C291" s="4" t="s">
        <v>817</v>
      </c>
      <c r="D291" s="4" t="s">
        <v>818</v>
      </c>
    </row>
    <row r="292" spans="1:4" ht="49.5" customHeight="1">
      <c r="A292" s="4">
        <v>290</v>
      </c>
      <c r="B292" s="4" t="s">
        <v>819</v>
      </c>
      <c r="C292" s="4" t="s">
        <v>820</v>
      </c>
      <c r="D292" s="4" t="s">
        <v>821</v>
      </c>
    </row>
    <row r="293" spans="1:4" ht="49.5" customHeight="1">
      <c r="A293" s="4">
        <v>291</v>
      </c>
      <c r="B293" s="4" t="s">
        <v>822</v>
      </c>
      <c r="C293" s="4" t="s">
        <v>823</v>
      </c>
      <c r="D293" s="4" t="s">
        <v>824</v>
      </c>
    </row>
    <row r="294" spans="1:4" ht="49.5" customHeight="1">
      <c r="A294" s="4">
        <v>292</v>
      </c>
      <c r="B294" s="4" t="s">
        <v>825</v>
      </c>
      <c r="C294" s="4" t="s">
        <v>826</v>
      </c>
      <c r="D294" s="4" t="s">
        <v>827</v>
      </c>
    </row>
    <row r="295" spans="1:4" ht="49.5" customHeight="1">
      <c r="A295" s="4">
        <v>293</v>
      </c>
      <c r="B295" s="4" t="s">
        <v>828</v>
      </c>
      <c r="C295" s="4" t="s">
        <v>829</v>
      </c>
      <c r="D295" s="4" t="s">
        <v>830</v>
      </c>
    </row>
    <row r="296" spans="1:4" ht="49.5" customHeight="1">
      <c r="A296" s="4">
        <v>294</v>
      </c>
      <c r="B296" s="4" t="s">
        <v>831</v>
      </c>
      <c r="C296" s="4" t="s">
        <v>832</v>
      </c>
      <c r="D296" s="4" t="s">
        <v>833</v>
      </c>
    </row>
    <row r="297" spans="1:4" ht="49.5" customHeight="1">
      <c r="A297" s="4">
        <v>295</v>
      </c>
      <c r="B297" s="4" t="s">
        <v>834</v>
      </c>
      <c r="C297" s="4" t="s">
        <v>835</v>
      </c>
      <c r="D297" s="4" t="s">
        <v>836</v>
      </c>
    </row>
    <row r="298" spans="1:4" ht="49.5" customHeight="1">
      <c r="A298" s="4">
        <v>296</v>
      </c>
      <c r="B298" s="4" t="s">
        <v>837</v>
      </c>
      <c r="C298" s="4" t="s">
        <v>838</v>
      </c>
      <c r="D298" s="4" t="s">
        <v>839</v>
      </c>
    </row>
    <row r="299" spans="1:4" ht="49.5" customHeight="1">
      <c r="A299" s="4">
        <v>297</v>
      </c>
      <c r="B299" s="4" t="s">
        <v>840</v>
      </c>
      <c r="C299" s="4" t="s">
        <v>841</v>
      </c>
      <c r="D299" s="4" t="s">
        <v>842</v>
      </c>
    </row>
    <row r="300" spans="1:4" ht="49.5" customHeight="1">
      <c r="A300" s="4">
        <v>298</v>
      </c>
      <c r="B300" s="4" t="s">
        <v>843</v>
      </c>
      <c r="C300" s="4" t="s">
        <v>844</v>
      </c>
      <c r="D300" s="4" t="s">
        <v>845</v>
      </c>
    </row>
    <row r="301" spans="1:4" ht="49.5" customHeight="1">
      <c r="A301" s="4">
        <v>299</v>
      </c>
      <c r="B301" s="4" t="s">
        <v>846</v>
      </c>
      <c r="C301" s="4" t="s">
        <v>847</v>
      </c>
      <c r="D301" s="4" t="s">
        <v>10</v>
      </c>
    </row>
    <row r="302" spans="1:4" ht="49.5" customHeight="1">
      <c r="A302" s="4">
        <v>300</v>
      </c>
      <c r="B302" s="4" t="s">
        <v>848</v>
      </c>
      <c r="C302" s="4" t="s">
        <v>849</v>
      </c>
      <c r="D302" s="4" t="s">
        <v>850</v>
      </c>
    </row>
    <row r="303" spans="1:4" ht="49.5" customHeight="1">
      <c r="A303" s="4">
        <v>301</v>
      </c>
      <c r="B303" s="4" t="s">
        <v>851</v>
      </c>
      <c r="C303" s="4" t="s">
        <v>852</v>
      </c>
      <c r="D303" s="4" t="s">
        <v>853</v>
      </c>
    </row>
    <row r="304" spans="1:4" ht="49.5" customHeight="1">
      <c r="A304" s="4">
        <v>302</v>
      </c>
      <c r="B304" s="4" t="s">
        <v>854</v>
      </c>
      <c r="C304" s="4" t="s">
        <v>855</v>
      </c>
      <c r="D304" s="4" t="s">
        <v>856</v>
      </c>
    </row>
    <row r="305" spans="1:4" ht="49.5" customHeight="1">
      <c r="A305" s="4">
        <v>303</v>
      </c>
      <c r="B305" s="4" t="s">
        <v>857</v>
      </c>
      <c r="C305" s="4" t="s">
        <v>858</v>
      </c>
      <c r="D305" s="4" t="s">
        <v>859</v>
      </c>
    </row>
    <row r="306" spans="1:4" ht="49.5" customHeight="1">
      <c r="A306" s="4">
        <v>304</v>
      </c>
      <c r="B306" s="4" t="s">
        <v>860</v>
      </c>
      <c r="C306" s="4" t="s">
        <v>861</v>
      </c>
      <c r="D306" s="4" t="s">
        <v>862</v>
      </c>
    </row>
    <row r="307" spans="1:4" ht="49.5" customHeight="1">
      <c r="A307" s="4">
        <v>305</v>
      </c>
      <c r="B307" s="4" t="s">
        <v>863</v>
      </c>
      <c r="C307" s="4" t="s">
        <v>864</v>
      </c>
      <c r="D307" s="4" t="s">
        <v>865</v>
      </c>
    </row>
    <row r="308" spans="1:4" ht="49.5" customHeight="1">
      <c r="A308" s="4">
        <v>306</v>
      </c>
      <c r="B308" s="4" t="s">
        <v>866</v>
      </c>
      <c r="C308" s="4" t="s">
        <v>867</v>
      </c>
      <c r="D308" s="4" t="s">
        <v>868</v>
      </c>
    </row>
    <row r="309" spans="1:4" ht="49.5" customHeight="1">
      <c r="A309" s="4">
        <v>307</v>
      </c>
      <c r="B309" s="4" t="s">
        <v>869</v>
      </c>
      <c r="C309" s="4" t="s">
        <v>870</v>
      </c>
      <c r="D309" s="4" t="s">
        <v>871</v>
      </c>
    </row>
    <row r="310" spans="1:4" ht="49.5" customHeight="1">
      <c r="A310" s="4">
        <v>308</v>
      </c>
      <c r="B310" s="4" t="s">
        <v>872</v>
      </c>
      <c r="C310" s="4" t="s">
        <v>873</v>
      </c>
      <c r="D310" s="4" t="s">
        <v>874</v>
      </c>
    </row>
    <row r="311" spans="1:4" ht="49.5" customHeight="1">
      <c r="A311" s="4">
        <v>309</v>
      </c>
      <c r="B311" s="4" t="s">
        <v>875</v>
      </c>
      <c r="C311" s="4" t="s">
        <v>876</v>
      </c>
      <c r="D311" s="4" t="s">
        <v>877</v>
      </c>
    </row>
    <row r="312" spans="1:4" ht="49.5" customHeight="1">
      <c r="A312" s="4">
        <v>310</v>
      </c>
      <c r="B312" s="4" t="s">
        <v>878</v>
      </c>
      <c r="C312" s="4" t="s">
        <v>879</v>
      </c>
      <c r="D312" s="4" t="s">
        <v>880</v>
      </c>
    </row>
    <row r="313" spans="1:4" ht="49.5" customHeight="1">
      <c r="A313" s="4">
        <v>311</v>
      </c>
      <c r="B313" s="4" t="s">
        <v>881</v>
      </c>
      <c r="C313" s="4" t="s">
        <v>882</v>
      </c>
      <c r="D313" s="4" t="s">
        <v>883</v>
      </c>
    </row>
    <row r="314" spans="1:4" ht="49.5" customHeight="1">
      <c r="A314" s="4">
        <v>312</v>
      </c>
      <c r="B314" s="4" t="s">
        <v>884</v>
      </c>
      <c r="C314" s="4" t="s">
        <v>885</v>
      </c>
      <c r="D314" s="4" t="s">
        <v>886</v>
      </c>
    </row>
    <row r="315" spans="1:4" ht="49.5" customHeight="1">
      <c r="A315" s="4">
        <v>313</v>
      </c>
      <c r="B315" s="4" t="s">
        <v>887</v>
      </c>
      <c r="C315" s="4" t="s">
        <v>888</v>
      </c>
      <c r="D315" s="4" t="s">
        <v>889</v>
      </c>
    </row>
    <row r="316" spans="1:4" ht="49.5" customHeight="1">
      <c r="A316" s="4">
        <v>314</v>
      </c>
      <c r="B316" s="4" t="s">
        <v>890</v>
      </c>
      <c r="C316" s="4" t="s">
        <v>891</v>
      </c>
      <c r="D316" s="4" t="s">
        <v>10</v>
      </c>
    </row>
    <row r="317" spans="1:4" ht="49.5" customHeight="1">
      <c r="A317" s="4">
        <v>315</v>
      </c>
      <c r="B317" s="4" t="s">
        <v>892</v>
      </c>
      <c r="C317" s="4" t="s">
        <v>893</v>
      </c>
      <c r="D317" s="4" t="s">
        <v>894</v>
      </c>
    </row>
    <row r="318" spans="1:4" ht="49.5" customHeight="1">
      <c r="A318" s="4">
        <v>316</v>
      </c>
      <c r="B318" s="4" t="s">
        <v>895</v>
      </c>
      <c r="C318" s="4" t="s">
        <v>896</v>
      </c>
      <c r="D318" s="4" t="s">
        <v>897</v>
      </c>
    </row>
    <row r="319" spans="1:4" ht="49.5" customHeight="1">
      <c r="A319" s="4">
        <v>317</v>
      </c>
      <c r="B319" s="4" t="s">
        <v>898</v>
      </c>
      <c r="C319" s="4" t="s">
        <v>899</v>
      </c>
      <c r="D319" s="4" t="s">
        <v>19</v>
      </c>
    </row>
    <row r="320" spans="1:4" ht="49.5" customHeight="1">
      <c r="A320" s="4">
        <v>318</v>
      </c>
      <c r="B320" s="4" t="s">
        <v>900</v>
      </c>
      <c r="C320" s="4" t="s">
        <v>901</v>
      </c>
      <c r="D320" s="4" t="s">
        <v>902</v>
      </c>
    </row>
    <row r="321" spans="1:4" ht="49.5" customHeight="1">
      <c r="A321" s="4">
        <v>319</v>
      </c>
      <c r="B321" s="4" t="s">
        <v>903</v>
      </c>
      <c r="C321" s="4" t="s">
        <v>904</v>
      </c>
      <c r="D321" s="4" t="s">
        <v>905</v>
      </c>
    </row>
    <row r="322" spans="1:4" ht="49.5" customHeight="1">
      <c r="A322" s="4">
        <v>320</v>
      </c>
      <c r="B322" s="4" t="s">
        <v>906</v>
      </c>
      <c r="C322" s="4" t="s">
        <v>907</v>
      </c>
      <c r="D322" s="4" t="s">
        <v>908</v>
      </c>
    </row>
    <row r="323" spans="1:4" ht="49.5" customHeight="1">
      <c r="A323" s="4">
        <v>321</v>
      </c>
      <c r="B323" s="4" t="s">
        <v>909</v>
      </c>
      <c r="C323" s="4" t="s">
        <v>910</v>
      </c>
      <c r="D323" s="4" t="s">
        <v>911</v>
      </c>
    </row>
    <row r="324" spans="1:4" ht="49.5" customHeight="1">
      <c r="A324" s="4">
        <v>322</v>
      </c>
      <c r="B324" s="4" t="s">
        <v>912</v>
      </c>
      <c r="C324" s="4" t="s">
        <v>913</v>
      </c>
      <c r="D324" s="4" t="s">
        <v>914</v>
      </c>
    </row>
    <row r="325" spans="1:4" ht="49.5" customHeight="1">
      <c r="A325" s="4">
        <v>323</v>
      </c>
      <c r="B325" s="4" t="s">
        <v>915</v>
      </c>
      <c r="C325" s="4" t="s">
        <v>916</v>
      </c>
      <c r="D325" s="4" t="s">
        <v>917</v>
      </c>
    </row>
    <row r="326" spans="1:4" ht="49.5" customHeight="1">
      <c r="A326" s="4">
        <v>324</v>
      </c>
      <c r="B326" s="4" t="s">
        <v>918</v>
      </c>
      <c r="C326" s="4" t="s">
        <v>919</v>
      </c>
      <c r="D326" s="4" t="s">
        <v>920</v>
      </c>
    </row>
    <row r="327" spans="1:4" ht="49.5" customHeight="1">
      <c r="A327" s="4">
        <v>325</v>
      </c>
      <c r="B327" s="4" t="s">
        <v>921</v>
      </c>
      <c r="C327" s="4" t="s">
        <v>922</v>
      </c>
      <c r="D327" s="4" t="s">
        <v>923</v>
      </c>
    </row>
    <row r="328" spans="1:4" ht="49.5" customHeight="1">
      <c r="A328" s="4">
        <v>326</v>
      </c>
      <c r="B328" s="4" t="s">
        <v>924</v>
      </c>
      <c r="C328" s="4" t="s">
        <v>925</v>
      </c>
      <c r="D328" s="4" t="s">
        <v>52</v>
      </c>
    </row>
    <row r="329" spans="1:4" ht="49.5" customHeight="1">
      <c r="A329" s="4">
        <v>327</v>
      </c>
      <c r="B329" s="4" t="s">
        <v>926</v>
      </c>
      <c r="C329" s="4" t="s">
        <v>927</v>
      </c>
      <c r="D329" s="4" t="s">
        <v>928</v>
      </c>
    </row>
    <row r="330" spans="1:4" ht="49.5" customHeight="1">
      <c r="A330" s="4">
        <v>328</v>
      </c>
      <c r="B330" s="4" t="s">
        <v>929</v>
      </c>
      <c r="C330" s="4" t="s">
        <v>930</v>
      </c>
      <c r="D330" s="4" t="s">
        <v>931</v>
      </c>
    </row>
    <row r="331" spans="1:4" ht="49.5" customHeight="1">
      <c r="A331" s="4">
        <v>329</v>
      </c>
      <c r="B331" s="4" t="s">
        <v>932</v>
      </c>
      <c r="C331" s="4" t="s">
        <v>933</v>
      </c>
      <c r="D331" s="4" t="s">
        <v>934</v>
      </c>
    </row>
    <row r="332" spans="1:4" ht="49.5" customHeight="1">
      <c r="A332" s="4">
        <v>330</v>
      </c>
      <c r="B332" s="4" t="s">
        <v>935</v>
      </c>
      <c r="C332" s="4" t="s">
        <v>936</v>
      </c>
      <c r="D332" s="4" t="s">
        <v>937</v>
      </c>
    </row>
    <row r="333" spans="1:4" ht="49.5" customHeight="1">
      <c r="A333" s="4">
        <v>331</v>
      </c>
      <c r="B333" s="4" t="s">
        <v>938</v>
      </c>
      <c r="C333" s="4" t="s">
        <v>939</v>
      </c>
      <c r="D333" s="4" t="s">
        <v>67</v>
      </c>
    </row>
    <row r="334" spans="1:4" ht="49.5" customHeight="1">
      <c r="A334" s="4">
        <v>332</v>
      </c>
      <c r="B334" s="4" t="s">
        <v>940</v>
      </c>
      <c r="C334" s="4" t="s">
        <v>941</v>
      </c>
      <c r="D334" s="4" t="s">
        <v>942</v>
      </c>
    </row>
    <row r="335" spans="1:4" ht="49.5" customHeight="1">
      <c r="A335" s="4">
        <v>333</v>
      </c>
      <c r="B335" s="4" t="s">
        <v>943</v>
      </c>
      <c r="C335" s="4" t="s">
        <v>944</v>
      </c>
      <c r="D335" s="4" t="s">
        <v>448</v>
      </c>
    </row>
    <row r="336" spans="1:4" ht="49.5" customHeight="1">
      <c r="A336" s="4">
        <v>334</v>
      </c>
      <c r="B336" s="4" t="s">
        <v>945</v>
      </c>
      <c r="C336" s="4" t="s">
        <v>946</v>
      </c>
      <c r="D336" s="4" t="s">
        <v>947</v>
      </c>
    </row>
    <row r="337" spans="1:4" ht="49.5" customHeight="1">
      <c r="A337" s="4">
        <v>335</v>
      </c>
      <c r="B337" s="4" t="s">
        <v>948</v>
      </c>
      <c r="C337" s="4" t="s">
        <v>949</v>
      </c>
      <c r="D337" s="4" t="s">
        <v>950</v>
      </c>
    </row>
    <row r="338" spans="1:4" ht="49.5" customHeight="1">
      <c r="A338" s="4">
        <v>336</v>
      </c>
      <c r="B338" s="4" t="s">
        <v>951</v>
      </c>
      <c r="C338" s="4" t="s">
        <v>952</v>
      </c>
      <c r="D338" s="4" t="s">
        <v>953</v>
      </c>
    </row>
    <row r="339" spans="1:4" ht="49.5" customHeight="1">
      <c r="A339" s="4">
        <v>337</v>
      </c>
      <c r="B339" s="4" t="s">
        <v>954</v>
      </c>
      <c r="C339" s="4" t="s">
        <v>955</v>
      </c>
      <c r="D339" s="4" t="s">
        <v>956</v>
      </c>
    </row>
    <row r="340" spans="1:4" ht="49.5" customHeight="1">
      <c r="A340" s="4">
        <v>338</v>
      </c>
      <c r="B340" s="4" t="s">
        <v>957</v>
      </c>
      <c r="C340" s="4" t="s">
        <v>958</v>
      </c>
      <c r="D340" s="4" t="s">
        <v>959</v>
      </c>
    </row>
    <row r="341" spans="1:4" ht="49.5" customHeight="1">
      <c r="A341" s="4">
        <v>339</v>
      </c>
      <c r="B341" s="4" t="s">
        <v>960</v>
      </c>
      <c r="C341" s="4" t="s">
        <v>308</v>
      </c>
      <c r="D341" s="4" t="s">
        <v>961</v>
      </c>
    </row>
    <row r="342" spans="1:4" ht="49.5" customHeight="1">
      <c r="A342" s="4">
        <v>340</v>
      </c>
      <c r="B342" s="4" t="s">
        <v>962</v>
      </c>
      <c r="C342" s="4" t="s">
        <v>963</v>
      </c>
      <c r="D342" s="4" t="s">
        <v>964</v>
      </c>
    </row>
    <row r="343" spans="1:4" ht="49.5" customHeight="1">
      <c r="A343" s="4">
        <v>341</v>
      </c>
      <c r="B343" s="4" t="s">
        <v>965</v>
      </c>
      <c r="C343" s="4" t="s">
        <v>966</v>
      </c>
      <c r="D343" s="4" t="s">
        <v>967</v>
      </c>
    </row>
    <row r="344" spans="1:4" ht="49.5" customHeight="1">
      <c r="A344" s="4">
        <v>342</v>
      </c>
      <c r="B344" s="4" t="s">
        <v>968</v>
      </c>
      <c r="C344" s="4" t="s">
        <v>969</v>
      </c>
      <c r="D344" s="4" t="s">
        <v>970</v>
      </c>
    </row>
    <row r="345" spans="1:4" ht="49.5" customHeight="1">
      <c r="A345" s="4">
        <v>343</v>
      </c>
      <c r="B345" s="4" t="s">
        <v>971</v>
      </c>
      <c r="C345" s="4" t="s">
        <v>972</v>
      </c>
      <c r="D345" s="4" t="s">
        <v>973</v>
      </c>
    </row>
    <row r="346" spans="1:4" ht="49.5" customHeight="1">
      <c r="A346" s="4">
        <v>344</v>
      </c>
      <c r="B346" s="4" t="s">
        <v>974</v>
      </c>
      <c r="C346" s="4" t="s">
        <v>975</v>
      </c>
      <c r="D346" s="4" t="s">
        <v>976</v>
      </c>
    </row>
    <row r="347" spans="1:4" ht="49.5" customHeight="1">
      <c r="A347" s="4">
        <v>345</v>
      </c>
      <c r="B347" s="4" t="s">
        <v>977</v>
      </c>
      <c r="C347" s="4" t="s">
        <v>978</v>
      </c>
      <c r="D347" s="4" t="s">
        <v>111</v>
      </c>
    </row>
    <row r="348" spans="1:4" ht="49.5" customHeight="1">
      <c r="A348" s="4">
        <v>346</v>
      </c>
      <c r="B348" s="4" t="s">
        <v>979</v>
      </c>
      <c r="C348" s="4" t="s">
        <v>980</v>
      </c>
      <c r="D348" s="4" t="s">
        <v>981</v>
      </c>
    </row>
    <row r="349" spans="1:4" ht="49.5" customHeight="1">
      <c r="A349" s="4">
        <v>347</v>
      </c>
      <c r="B349" s="4" t="s">
        <v>982</v>
      </c>
      <c r="C349" s="4" t="s">
        <v>983</v>
      </c>
      <c r="D349" s="4" t="s">
        <v>984</v>
      </c>
    </row>
    <row r="350" spans="1:4" ht="49.5" customHeight="1">
      <c r="A350" s="4">
        <v>348</v>
      </c>
      <c r="B350" s="4" t="s">
        <v>985</v>
      </c>
      <c r="C350" s="4" t="s">
        <v>986</v>
      </c>
      <c r="D350" s="4" t="s">
        <v>19</v>
      </c>
    </row>
    <row r="351" spans="1:4" ht="49.5" customHeight="1">
      <c r="A351" s="4">
        <v>349</v>
      </c>
      <c r="B351" s="4" t="s">
        <v>987</v>
      </c>
      <c r="C351" s="4" t="s">
        <v>988</v>
      </c>
      <c r="D351" s="4" t="s">
        <v>989</v>
      </c>
    </row>
    <row r="352" spans="1:4" ht="49.5" customHeight="1">
      <c r="A352" s="4">
        <v>350</v>
      </c>
      <c r="B352" s="4" t="s">
        <v>990</v>
      </c>
      <c r="C352" s="4" t="s">
        <v>991</v>
      </c>
      <c r="D352" s="4" t="s">
        <v>992</v>
      </c>
    </row>
    <row r="353" spans="1:4" ht="49.5" customHeight="1">
      <c r="A353" s="4">
        <v>351</v>
      </c>
      <c r="B353" s="4" t="s">
        <v>993</v>
      </c>
      <c r="C353" s="4" t="s">
        <v>994</v>
      </c>
      <c r="D353" s="4" t="s">
        <v>995</v>
      </c>
    </row>
    <row r="354" spans="1:4" ht="49.5" customHeight="1">
      <c r="A354" s="4">
        <v>352</v>
      </c>
      <c r="B354" s="4" t="s">
        <v>996</v>
      </c>
      <c r="C354" s="4" t="s">
        <v>997</v>
      </c>
      <c r="D354" s="4" t="s">
        <v>998</v>
      </c>
    </row>
    <row r="355" spans="1:4" ht="49.5" customHeight="1">
      <c r="A355" s="4">
        <v>353</v>
      </c>
      <c r="B355" s="4" t="s">
        <v>999</v>
      </c>
      <c r="C355" s="4" t="s">
        <v>1000</v>
      </c>
      <c r="D355" s="4" t="s">
        <v>1001</v>
      </c>
    </row>
    <row r="356" spans="1:4" ht="49.5" customHeight="1">
      <c r="A356" s="4">
        <v>354</v>
      </c>
      <c r="B356" s="4" t="s">
        <v>1002</v>
      </c>
      <c r="C356" s="4" t="s">
        <v>1003</v>
      </c>
      <c r="D356" s="4" t="s">
        <v>448</v>
      </c>
    </row>
    <row r="357" spans="1:4" ht="49.5" customHeight="1">
      <c r="A357" s="4">
        <v>355</v>
      </c>
      <c r="B357" s="4" t="s">
        <v>1004</v>
      </c>
      <c r="C357" s="4" t="s">
        <v>1005</v>
      </c>
      <c r="D357" s="4" t="s">
        <v>1006</v>
      </c>
    </row>
    <row r="358" spans="1:4" ht="49.5" customHeight="1">
      <c r="A358" s="4">
        <v>356</v>
      </c>
      <c r="B358" s="4" t="s">
        <v>1007</v>
      </c>
      <c r="C358" s="4" t="s">
        <v>1008</v>
      </c>
      <c r="D358" s="4" t="s">
        <v>1009</v>
      </c>
    </row>
    <row r="359" spans="1:4" ht="49.5" customHeight="1">
      <c r="A359" s="4">
        <v>357</v>
      </c>
      <c r="B359" s="4" t="s">
        <v>1010</v>
      </c>
      <c r="C359" s="4" t="s">
        <v>1011</v>
      </c>
      <c r="D359" s="4" t="s">
        <v>1012</v>
      </c>
    </row>
    <row r="360" spans="1:4" ht="49.5" customHeight="1">
      <c r="A360" s="4">
        <v>358</v>
      </c>
      <c r="B360" s="4" t="s">
        <v>1013</v>
      </c>
      <c r="C360" s="4" t="s">
        <v>1014</v>
      </c>
      <c r="D360" s="4" t="s">
        <v>67</v>
      </c>
    </row>
    <row r="361" spans="1:4" ht="49.5" customHeight="1">
      <c r="A361" s="4">
        <v>359</v>
      </c>
      <c r="B361" s="4" t="s">
        <v>1015</v>
      </c>
      <c r="C361" s="4" t="s">
        <v>1016</v>
      </c>
      <c r="D361" s="4" t="s">
        <v>1017</v>
      </c>
    </row>
    <row r="362" spans="1:4" ht="49.5" customHeight="1">
      <c r="A362" s="4">
        <v>360</v>
      </c>
      <c r="B362" s="4" t="s">
        <v>1018</v>
      </c>
      <c r="C362" s="4" t="s">
        <v>1019</v>
      </c>
      <c r="D362" s="4" t="s">
        <v>1020</v>
      </c>
    </row>
    <row r="363" spans="1:4" ht="49.5" customHeight="1">
      <c r="A363" s="4">
        <v>361</v>
      </c>
      <c r="B363" s="4" t="s">
        <v>1021</v>
      </c>
      <c r="C363" s="4" t="s">
        <v>1022</v>
      </c>
      <c r="D363" s="4" t="s">
        <v>1023</v>
      </c>
    </row>
    <row r="364" spans="1:4" ht="49.5" customHeight="1">
      <c r="A364" s="4">
        <v>362</v>
      </c>
      <c r="B364" s="4" t="s">
        <v>1024</v>
      </c>
      <c r="C364" s="4" t="s">
        <v>1025</v>
      </c>
      <c r="D364" s="4" t="s">
        <v>52</v>
      </c>
    </row>
    <row r="365" spans="1:4" ht="49.5" customHeight="1">
      <c r="A365" s="4">
        <v>363</v>
      </c>
      <c r="B365" s="4" t="s">
        <v>1026</v>
      </c>
      <c r="C365" s="4" t="s">
        <v>1027</v>
      </c>
      <c r="D365" s="4" t="s">
        <v>10</v>
      </c>
    </row>
    <row r="366" spans="1:4" ht="49.5" customHeight="1">
      <c r="A366" s="4">
        <v>364</v>
      </c>
      <c r="B366" s="4" t="s">
        <v>1028</v>
      </c>
      <c r="C366" s="4" t="s">
        <v>1029</v>
      </c>
      <c r="D366" s="4" t="s">
        <v>1030</v>
      </c>
    </row>
    <row r="367" spans="1:4" ht="49.5" customHeight="1">
      <c r="A367" s="4">
        <v>365</v>
      </c>
      <c r="B367" s="4" t="s">
        <v>1031</v>
      </c>
      <c r="C367" s="4" t="s">
        <v>1032</v>
      </c>
      <c r="D367" s="4" t="s">
        <v>1033</v>
      </c>
    </row>
    <row r="368" spans="1:4" ht="49.5" customHeight="1">
      <c r="A368" s="4">
        <v>366</v>
      </c>
      <c r="B368" s="4" t="s">
        <v>1034</v>
      </c>
      <c r="C368" s="4" t="s">
        <v>1035</v>
      </c>
      <c r="D368" s="4" t="s">
        <v>1036</v>
      </c>
    </row>
    <row r="369" spans="1:4" ht="49.5" customHeight="1">
      <c r="A369" s="4">
        <v>367</v>
      </c>
      <c r="B369" s="4" t="s">
        <v>1037</v>
      </c>
      <c r="C369" s="4" t="s">
        <v>1038</v>
      </c>
      <c r="D369" s="4" t="s">
        <v>1039</v>
      </c>
    </row>
    <row r="370" spans="1:4" ht="49.5" customHeight="1">
      <c r="A370" s="4">
        <v>368</v>
      </c>
      <c r="B370" s="4" t="s">
        <v>1040</v>
      </c>
      <c r="C370" s="4" t="s">
        <v>1041</v>
      </c>
      <c r="D370" s="4" t="s">
        <v>1042</v>
      </c>
    </row>
    <row r="371" spans="1:4" ht="49.5" customHeight="1">
      <c r="A371" s="4">
        <v>369</v>
      </c>
      <c r="B371" s="4" t="s">
        <v>1043</v>
      </c>
      <c r="C371" s="4" t="s">
        <v>1044</v>
      </c>
      <c r="D371" s="4" t="s">
        <v>1045</v>
      </c>
    </row>
    <row r="372" spans="1:4" ht="49.5" customHeight="1">
      <c r="A372" s="4">
        <v>370</v>
      </c>
      <c r="B372" s="4" t="s">
        <v>1046</v>
      </c>
      <c r="C372" s="4" t="s">
        <v>1047</v>
      </c>
      <c r="D372" s="4" t="s">
        <v>1048</v>
      </c>
    </row>
    <row r="373" spans="1:4" ht="49.5" customHeight="1">
      <c r="A373" s="4">
        <v>371</v>
      </c>
      <c r="B373" s="4" t="s">
        <v>1049</v>
      </c>
      <c r="C373" s="4" t="s">
        <v>1050</v>
      </c>
      <c r="D373" s="4" t="s">
        <v>1051</v>
      </c>
    </row>
    <row r="374" spans="1:4" ht="49.5" customHeight="1">
      <c r="A374" s="4">
        <v>372</v>
      </c>
      <c r="B374" s="4" t="s">
        <v>1052</v>
      </c>
      <c r="C374" s="4" t="s">
        <v>1053</v>
      </c>
      <c r="D374" s="4" t="s">
        <v>157</v>
      </c>
    </row>
    <row r="375" spans="1:4" ht="49.5" customHeight="1">
      <c r="A375" s="4">
        <v>373</v>
      </c>
      <c r="B375" s="4" t="s">
        <v>1054</v>
      </c>
      <c r="C375" s="4" t="s">
        <v>1055</v>
      </c>
      <c r="D375" s="4" t="s">
        <v>67</v>
      </c>
    </row>
    <row r="376" spans="1:4" ht="49.5" customHeight="1">
      <c r="A376" s="4">
        <v>374</v>
      </c>
      <c r="B376" s="4" t="s">
        <v>1056</v>
      </c>
      <c r="C376" s="4" t="s">
        <v>1057</v>
      </c>
      <c r="D376" s="4" t="s">
        <v>701</v>
      </c>
    </row>
    <row r="377" spans="1:4" ht="49.5" customHeight="1">
      <c r="A377" s="4">
        <v>375</v>
      </c>
      <c r="B377" s="4" t="s">
        <v>1058</v>
      </c>
      <c r="C377" s="4" t="s">
        <v>1059</v>
      </c>
      <c r="D377" s="4" t="s">
        <v>1060</v>
      </c>
    </row>
    <row r="378" spans="1:4" ht="49.5" customHeight="1">
      <c r="A378" s="4">
        <v>376</v>
      </c>
      <c r="B378" s="4" t="s">
        <v>1061</v>
      </c>
      <c r="C378" s="4" t="s">
        <v>1062</v>
      </c>
      <c r="D378" s="4" t="s">
        <v>1063</v>
      </c>
    </row>
    <row r="379" spans="1:4" ht="49.5" customHeight="1">
      <c r="A379" s="4">
        <v>377</v>
      </c>
      <c r="B379" s="4" t="s">
        <v>1064</v>
      </c>
      <c r="C379" s="4" t="s">
        <v>1065</v>
      </c>
      <c r="D379" s="4" t="s">
        <v>1066</v>
      </c>
    </row>
    <row r="380" spans="1:4" ht="49.5" customHeight="1">
      <c r="A380" s="4">
        <v>378</v>
      </c>
      <c r="B380" s="4" t="s">
        <v>1067</v>
      </c>
      <c r="C380" s="4" t="s">
        <v>1068</v>
      </c>
      <c r="D380" s="4" t="s">
        <v>1069</v>
      </c>
    </row>
    <row r="381" spans="1:4" ht="49.5" customHeight="1">
      <c r="A381" s="4">
        <v>379</v>
      </c>
      <c r="B381" s="4" t="s">
        <v>1070</v>
      </c>
      <c r="C381" s="4" t="s">
        <v>1071</v>
      </c>
      <c r="D381" s="4" t="s">
        <v>157</v>
      </c>
    </row>
    <row r="382" spans="1:4" ht="49.5" customHeight="1">
      <c r="A382" s="4">
        <v>380</v>
      </c>
      <c r="B382" s="4" t="s">
        <v>1072</v>
      </c>
      <c r="C382" s="4" t="s">
        <v>1073</v>
      </c>
      <c r="D382" s="4" t="s">
        <v>1074</v>
      </c>
    </row>
    <row r="383" spans="1:4" ht="49.5" customHeight="1">
      <c r="A383" s="4">
        <v>381</v>
      </c>
      <c r="B383" s="4" t="s">
        <v>1075</v>
      </c>
      <c r="C383" s="4" t="s">
        <v>1076</v>
      </c>
      <c r="D383" s="4" t="s">
        <v>1077</v>
      </c>
    </row>
    <row r="384" spans="1:4" ht="49.5" customHeight="1">
      <c r="A384" s="4">
        <v>382</v>
      </c>
      <c r="B384" s="4" t="s">
        <v>1078</v>
      </c>
      <c r="C384" s="4" t="s">
        <v>1079</v>
      </c>
      <c r="D384" s="4" t="s">
        <v>1080</v>
      </c>
    </row>
    <row r="385" spans="1:4" ht="49.5" customHeight="1">
      <c r="A385" s="4">
        <v>383</v>
      </c>
      <c r="B385" s="4" t="s">
        <v>1081</v>
      </c>
      <c r="C385" s="4" t="s">
        <v>1082</v>
      </c>
      <c r="D385" s="4" t="s">
        <v>1083</v>
      </c>
    </row>
    <row r="386" spans="1:4" ht="49.5" customHeight="1">
      <c r="A386" s="4">
        <v>384</v>
      </c>
      <c r="B386" s="4" t="s">
        <v>1084</v>
      </c>
      <c r="C386" s="4" t="s">
        <v>1085</v>
      </c>
      <c r="D386" s="4" t="s">
        <v>157</v>
      </c>
    </row>
    <row r="387" spans="1:4" ht="49.5" customHeight="1">
      <c r="A387" s="4">
        <v>385</v>
      </c>
      <c r="B387" s="4" t="s">
        <v>1086</v>
      </c>
      <c r="C387" s="4" t="s">
        <v>1087</v>
      </c>
      <c r="D387" s="4" t="s">
        <v>1088</v>
      </c>
    </row>
    <row r="388" spans="1:4" ht="49.5" customHeight="1">
      <c r="A388" s="4">
        <v>386</v>
      </c>
      <c r="B388" s="4" t="s">
        <v>1089</v>
      </c>
      <c r="C388" s="4" t="s">
        <v>1090</v>
      </c>
      <c r="D388" s="4" t="s">
        <v>1091</v>
      </c>
    </row>
    <row r="389" spans="1:4" ht="49.5" customHeight="1">
      <c r="A389" s="4">
        <v>387</v>
      </c>
      <c r="B389" s="4" t="s">
        <v>1092</v>
      </c>
      <c r="C389" s="4" t="s">
        <v>1093</v>
      </c>
      <c r="D389" s="4" t="s">
        <v>1094</v>
      </c>
    </row>
    <row r="390" spans="1:4" ht="49.5" customHeight="1">
      <c r="A390" s="4">
        <v>388</v>
      </c>
      <c r="B390" s="4" t="s">
        <v>1095</v>
      </c>
      <c r="C390" s="4" t="s">
        <v>1096</v>
      </c>
      <c r="D390" s="4" t="s">
        <v>1097</v>
      </c>
    </row>
    <row r="391" spans="1:4" ht="49.5" customHeight="1">
      <c r="A391" s="4">
        <v>389</v>
      </c>
      <c r="B391" s="4" t="s">
        <v>1098</v>
      </c>
      <c r="C391" s="4" t="s">
        <v>1099</v>
      </c>
      <c r="D391" s="4" t="s">
        <v>1100</v>
      </c>
    </row>
    <row r="392" spans="1:4" ht="49.5" customHeight="1">
      <c r="A392" s="4">
        <v>390</v>
      </c>
      <c r="B392" s="4" t="s">
        <v>1101</v>
      </c>
      <c r="C392" s="4" t="s">
        <v>1102</v>
      </c>
      <c r="D392" s="4" t="s">
        <v>1103</v>
      </c>
    </row>
    <row r="393" spans="1:4" ht="49.5" customHeight="1">
      <c r="A393" s="4">
        <v>391</v>
      </c>
      <c r="B393" s="4" t="s">
        <v>1104</v>
      </c>
      <c r="C393" s="4" t="s">
        <v>1105</v>
      </c>
      <c r="D393" s="4" t="s">
        <v>1106</v>
      </c>
    </row>
    <row r="394" spans="1:4" ht="49.5" customHeight="1">
      <c r="A394" s="4">
        <v>392</v>
      </c>
      <c r="B394" s="4" t="s">
        <v>1107</v>
      </c>
      <c r="C394" s="4" t="s">
        <v>1108</v>
      </c>
      <c r="D394" s="4" t="s">
        <v>1109</v>
      </c>
    </row>
    <row r="395" spans="1:4" ht="49.5" customHeight="1">
      <c r="A395" s="4">
        <v>393</v>
      </c>
      <c r="B395" s="4" t="s">
        <v>1110</v>
      </c>
      <c r="C395" s="4" t="s">
        <v>1111</v>
      </c>
      <c r="D395" s="4" t="s">
        <v>1112</v>
      </c>
    </row>
    <row r="396" spans="1:4" ht="49.5" customHeight="1">
      <c r="A396" s="4">
        <v>394</v>
      </c>
      <c r="B396" s="4" t="s">
        <v>1113</v>
      </c>
      <c r="C396" s="4" t="s">
        <v>1114</v>
      </c>
      <c r="D396" s="4" t="s">
        <v>1115</v>
      </c>
    </row>
    <row r="397" spans="1:4" ht="49.5" customHeight="1">
      <c r="A397" s="4">
        <v>395</v>
      </c>
      <c r="B397" s="4" t="s">
        <v>1116</v>
      </c>
      <c r="C397" s="4" t="s">
        <v>1117</v>
      </c>
      <c r="D397" s="4" t="s">
        <v>1118</v>
      </c>
    </row>
    <row r="398" spans="1:4" ht="49.5" customHeight="1">
      <c r="A398" s="4">
        <v>396</v>
      </c>
      <c r="B398" s="4" t="s">
        <v>1119</v>
      </c>
      <c r="C398" s="4" t="s">
        <v>1120</v>
      </c>
      <c r="D398" s="4" t="s">
        <v>1121</v>
      </c>
    </row>
    <row r="399" spans="1:4" ht="49.5" customHeight="1">
      <c r="A399" s="4">
        <v>397</v>
      </c>
      <c r="B399" s="4" t="s">
        <v>1122</v>
      </c>
      <c r="C399" s="4" t="s">
        <v>1123</v>
      </c>
      <c r="D399" s="4" t="s">
        <v>1124</v>
      </c>
    </row>
    <row r="400" spans="1:4" ht="49.5" customHeight="1">
      <c r="A400" s="4">
        <v>398</v>
      </c>
      <c r="B400" s="4" t="s">
        <v>1125</v>
      </c>
      <c r="C400" s="4" t="s">
        <v>1126</v>
      </c>
      <c r="D400" s="4" t="s">
        <v>1127</v>
      </c>
    </row>
    <row r="401" spans="1:4" ht="49.5" customHeight="1">
      <c r="A401" s="4">
        <v>399</v>
      </c>
      <c r="B401" s="4" t="s">
        <v>1128</v>
      </c>
      <c r="C401" s="4" t="s">
        <v>1129</v>
      </c>
      <c r="D401" s="4" t="s">
        <v>1130</v>
      </c>
    </row>
    <row r="402" spans="1:4" ht="49.5" customHeight="1">
      <c r="A402" s="4">
        <v>400</v>
      </c>
      <c r="B402" s="4" t="s">
        <v>1131</v>
      </c>
      <c r="C402" s="4" t="s">
        <v>1132</v>
      </c>
      <c r="D402" s="4" t="s">
        <v>1133</v>
      </c>
    </row>
    <row r="403" spans="1:4" ht="49.5" customHeight="1">
      <c r="A403" s="4">
        <v>401</v>
      </c>
      <c r="B403" s="4" t="s">
        <v>1134</v>
      </c>
      <c r="C403" s="4" t="s">
        <v>1135</v>
      </c>
      <c r="D403" s="4" t="s">
        <v>1136</v>
      </c>
    </row>
    <row r="404" spans="1:4" ht="49.5" customHeight="1">
      <c r="A404" s="4">
        <v>402</v>
      </c>
      <c r="B404" s="4" t="s">
        <v>1137</v>
      </c>
      <c r="C404" s="4" t="s">
        <v>1138</v>
      </c>
      <c r="D404" s="4" t="s">
        <v>19</v>
      </c>
    </row>
    <row r="405" spans="1:4" ht="49.5" customHeight="1">
      <c r="A405" s="4">
        <v>403</v>
      </c>
      <c r="B405" s="4" t="s">
        <v>1139</v>
      </c>
      <c r="C405" s="4" t="s">
        <v>1140</v>
      </c>
      <c r="D405" s="4" t="s">
        <v>1141</v>
      </c>
    </row>
    <row r="406" spans="1:4" ht="49.5" customHeight="1">
      <c r="A406" s="4">
        <v>404</v>
      </c>
      <c r="B406" s="4" t="s">
        <v>1142</v>
      </c>
      <c r="C406" s="4" t="s">
        <v>1143</v>
      </c>
      <c r="D406" s="4" t="s">
        <v>1144</v>
      </c>
    </row>
    <row r="407" spans="1:4" ht="49.5" customHeight="1">
      <c r="A407" s="4">
        <v>405</v>
      </c>
      <c r="B407" s="4" t="s">
        <v>1145</v>
      </c>
      <c r="C407" s="4" t="s">
        <v>1146</v>
      </c>
      <c r="D407" s="4" t="s">
        <v>1147</v>
      </c>
    </row>
    <row r="408" spans="1:4" ht="49.5" customHeight="1">
      <c r="A408" s="4">
        <v>406</v>
      </c>
      <c r="B408" s="4" t="s">
        <v>1148</v>
      </c>
      <c r="C408" s="4" t="s">
        <v>1149</v>
      </c>
      <c r="D408" s="4" t="s">
        <v>19</v>
      </c>
    </row>
    <row r="409" spans="1:4" ht="49.5" customHeight="1">
      <c r="A409" s="4">
        <v>407</v>
      </c>
      <c r="B409" s="4" t="s">
        <v>1150</v>
      </c>
      <c r="C409" s="4" t="s">
        <v>1151</v>
      </c>
      <c r="D409" s="4" t="s">
        <v>1152</v>
      </c>
    </row>
    <row r="410" spans="1:4" ht="49.5" customHeight="1">
      <c r="A410" s="4">
        <v>408</v>
      </c>
      <c r="B410" s="4" t="s">
        <v>1153</v>
      </c>
      <c r="C410" s="4" t="s">
        <v>1154</v>
      </c>
      <c r="D410" s="4" t="s">
        <v>1155</v>
      </c>
    </row>
    <row r="411" spans="1:4" ht="49.5" customHeight="1">
      <c r="A411" s="4">
        <v>409</v>
      </c>
      <c r="B411" s="4" t="s">
        <v>1156</v>
      </c>
      <c r="C411" s="4" t="s">
        <v>1157</v>
      </c>
      <c r="D411" s="4" t="s">
        <v>1158</v>
      </c>
    </row>
    <row r="412" spans="1:4" ht="49.5" customHeight="1">
      <c r="A412" s="4">
        <v>410</v>
      </c>
      <c r="B412" s="4" t="s">
        <v>1159</v>
      </c>
      <c r="C412" s="4" t="s">
        <v>1160</v>
      </c>
      <c r="D412" s="4" t="s">
        <v>1161</v>
      </c>
    </row>
    <row r="413" spans="1:4" ht="49.5" customHeight="1">
      <c r="A413" s="4">
        <v>411</v>
      </c>
      <c r="B413" s="4" t="s">
        <v>1162</v>
      </c>
      <c r="C413" s="4" t="s">
        <v>1163</v>
      </c>
      <c r="D413" s="4" t="s">
        <v>348</v>
      </c>
    </row>
    <row r="414" spans="1:4" ht="49.5" customHeight="1">
      <c r="A414" s="4">
        <v>412</v>
      </c>
      <c r="B414" s="4" t="s">
        <v>1164</v>
      </c>
      <c r="C414" s="4" t="s">
        <v>1165</v>
      </c>
      <c r="D414" s="4" t="s">
        <v>1166</v>
      </c>
    </row>
    <row r="415" spans="1:4" ht="49.5" customHeight="1">
      <c r="A415" s="4">
        <v>413</v>
      </c>
      <c r="B415" s="4" t="s">
        <v>1167</v>
      </c>
      <c r="C415" s="4" t="s">
        <v>1168</v>
      </c>
      <c r="D415" s="4" t="s">
        <v>1169</v>
      </c>
    </row>
    <row r="416" spans="1:4" ht="49.5" customHeight="1">
      <c r="A416" s="4">
        <v>414</v>
      </c>
      <c r="B416" s="4" t="s">
        <v>1170</v>
      </c>
      <c r="C416" s="4" t="s">
        <v>1171</v>
      </c>
      <c r="D416" s="4" t="s">
        <v>1172</v>
      </c>
    </row>
    <row r="417" spans="1:4" ht="49.5" customHeight="1">
      <c r="A417" s="4">
        <v>415</v>
      </c>
      <c r="B417" s="4" t="s">
        <v>1173</v>
      </c>
      <c r="C417" s="4" t="s">
        <v>1174</v>
      </c>
      <c r="D417" s="4" t="s">
        <v>1175</v>
      </c>
    </row>
    <row r="418" spans="1:4" ht="49.5" customHeight="1">
      <c r="A418" s="4">
        <v>416</v>
      </c>
      <c r="B418" s="4" t="s">
        <v>1176</v>
      </c>
      <c r="C418" s="4" t="s">
        <v>1177</v>
      </c>
      <c r="D418" s="4" t="s">
        <v>1178</v>
      </c>
    </row>
    <row r="419" spans="1:4" ht="49.5" customHeight="1">
      <c r="A419" s="4">
        <v>417</v>
      </c>
      <c r="B419" s="4" t="s">
        <v>1179</v>
      </c>
      <c r="C419" s="4" t="s">
        <v>1180</v>
      </c>
      <c r="D419" s="4" t="s">
        <v>1181</v>
      </c>
    </row>
    <row r="420" spans="1:4" ht="49.5" customHeight="1">
      <c r="A420" s="4">
        <v>418</v>
      </c>
      <c r="B420" s="4" t="s">
        <v>1182</v>
      </c>
      <c r="C420" s="4" t="s">
        <v>1183</v>
      </c>
      <c r="D420" s="4" t="s">
        <v>1184</v>
      </c>
    </row>
    <row r="421" spans="1:4" ht="49.5" customHeight="1">
      <c r="A421" s="4">
        <v>419</v>
      </c>
      <c r="B421" s="4" t="s">
        <v>1185</v>
      </c>
      <c r="C421" s="4" t="s">
        <v>1186</v>
      </c>
      <c r="D421" s="4" t="s">
        <v>1187</v>
      </c>
    </row>
    <row r="422" spans="1:4" ht="49.5" customHeight="1">
      <c r="A422" s="4">
        <v>420</v>
      </c>
      <c r="B422" s="4" t="s">
        <v>1188</v>
      </c>
      <c r="C422" s="4" t="s">
        <v>1189</v>
      </c>
      <c r="D422" s="4" t="s">
        <v>1190</v>
      </c>
    </row>
    <row r="423" spans="1:4" ht="49.5" customHeight="1">
      <c r="A423" s="4">
        <v>421</v>
      </c>
      <c r="B423" s="4" t="s">
        <v>1191</v>
      </c>
      <c r="C423" s="4" t="s">
        <v>1192</v>
      </c>
      <c r="D423" s="4" t="s">
        <v>1193</v>
      </c>
    </row>
    <row r="424" spans="1:4" ht="49.5" customHeight="1">
      <c r="A424" s="4">
        <v>422</v>
      </c>
      <c r="B424" s="4" t="s">
        <v>1194</v>
      </c>
      <c r="C424" s="4" t="s">
        <v>1195</v>
      </c>
      <c r="D424" s="4" t="s">
        <v>1196</v>
      </c>
    </row>
    <row r="425" spans="1:4" ht="49.5" customHeight="1">
      <c r="A425" s="4">
        <v>423</v>
      </c>
      <c r="B425" s="4" t="s">
        <v>1197</v>
      </c>
      <c r="C425" s="4" t="s">
        <v>1198</v>
      </c>
      <c r="D425" s="4" t="s">
        <v>1199</v>
      </c>
    </row>
    <row r="426" spans="1:4" ht="49.5" customHeight="1">
      <c r="A426" s="4">
        <v>424</v>
      </c>
      <c r="B426" s="4" t="s">
        <v>1200</v>
      </c>
      <c r="C426" s="4" t="s">
        <v>1201</v>
      </c>
      <c r="D426" s="4" t="s">
        <v>1202</v>
      </c>
    </row>
    <row r="427" spans="1:4" ht="49.5" customHeight="1">
      <c r="A427" s="4">
        <v>425</v>
      </c>
      <c r="B427" s="4" t="s">
        <v>1203</v>
      </c>
      <c r="C427" s="4" t="s">
        <v>1204</v>
      </c>
      <c r="D427" s="4" t="s">
        <v>111</v>
      </c>
    </row>
    <row r="428" spans="1:4" ht="49.5" customHeight="1">
      <c r="A428" s="4">
        <v>426</v>
      </c>
      <c r="B428" s="4" t="s">
        <v>1205</v>
      </c>
      <c r="C428" s="4" t="s">
        <v>1206</v>
      </c>
      <c r="D428" s="4" t="s">
        <v>1207</v>
      </c>
    </row>
    <row r="429" spans="1:4" ht="49.5" customHeight="1">
      <c r="A429" s="4">
        <v>427</v>
      </c>
      <c r="B429" s="4" t="s">
        <v>1208</v>
      </c>
      <c r="C429" s="4" t="s">
        <v>1209</v>
      </c>
      <c r="D429" s="4" t="s">
        <v>1210</v>
      </c>
    </row>
    <row r="430" spans="1:4" ht="49.5" customHeight="1">
      <c r="A430" s="4">
        <v>428</v>
      </c>
      <c r="B430" s="4" t="s">
        <v>1211</v>
      </c>
      <c r="C430" s="4" t="s">
        <v>1212</v>
      </c>
      <c r="D430" s="4" t="s">
        <v>1213</v>
      </c>
    </row>
    <row r="431" spans="1:4" ht="49.5" customHeight="1">
      <c r="A431" s="4">
        <v>429</v>
      </c>
      <c r="B431" s="4" t="s">
        <v>1214</v>
      </c>
      <c r="C431" s="4" t="s">
        <v>1215</v>
      </c>
      <c r="D431" s="4" t="s">
        <v>1216</v>
      </c>
    </row>
    <row r="432" spans="1:4" ht="49.5" customHeight="1">
      <c r="A432" s="4">
        <v>430</v>
      </c>
      <c r="B432" s="4" t="s">
        <v>1217</v>
      </c>
      <c r="C432" s="4" t="s">
        <v>1218</v>
      </c>
      <c r="D432" s="4" t="s">
        <v>67</v>
      </c>
    </row>
    <row r="433" spans="1:4" ht="49.5" customHeight="1">
      <c r="A433" s="4">
        <v>431</v>
      </c>
      <c r="B433" s="4" t="s">
        <v>1219</v>
      </c>
      <c r="C433" s="4" t="s">
        <v>1220</v>
      </c>
      <c r="D433" s="4" t="s">
        <v>1221</v>
      </c>
    </row>
    <row r="434" spans="1:4" ht="49.5" customHeight="1">
      <c r="A434" s="4">
        <v>432</v>
      </c>
      <c r="B434" s="4" t="s">
        <v>1222</v>
      </c>
      <c r="C434" s="4" t="s">
        <v>1223</v>
      </c>
      <c r="D434" s="4" t="s">
        <v>1224</v>
      </c>
    </row>
    <row r="435" spans="1:4" ht="49.5" customHeight="1">
      <c r="A435" s="4">
        <v>433</v>
      </c>
      <c r="B435" s="4" t="s">
        <v>1225</v>
      </c>
      <c r="C435" s="4" t="s">
        <v>1226</v>
      </c>
      <c r="D435" s="4" t="s">
        <v>1227</v>
      </c>
    </row>
    <row r="436" spans="1:4" ht="49.5" customHeight="1">
      <c r="A436" s="4">
        <v>434</v>
      </c>
      <c r="B436" s="4" t="s">
        <v>1228</v>
      </c>
      <c r="C436" s="4" t="s">
        <v>1229</v>
      </c>
      <c r="D436" s="4" t="s">
        <v>1230</v>
      </c>
    </row>
    <row r="437" spans="1:4" ht="49.5" customHeight="1">
      <c r="A437" s="4">
        <v>435</v>
      </c>
      <c r="B437" s="4" t="s">
        <v>1231</v>
      </c>
      <c r="C437" s="4" t="s">
        <v>1232</v>
      </c>
      <c r="D437" s="4" t="s">
        <v>1233</v>
      </c>
    </row>
    <row r="438" spans="1:4" ht="49.5" customHeight="1">
      <c r="A438" s="4">
        <v>436</v>
      </c>
      <c r="B438" s="4" t="s">
        <v>1234</v>
      </c>
      <c r="C438" s="4" t="s">
        <v>1235</v>
      </c>
      <c r="D438" s="4" t="s">
        <v>1236</v>
      </c>
    </row>
    <row r="439" spans="1:4" ht="49.5" customHeight="1">
      <c r="A439" s="4">
        <v>437</v>
      </c>
      <c r="B439" s="4" t="s">
        <v>1237</v>
      </c>
      <c r="C439" s="4" t="s">
        <v>1238</v>
      </c>
      <c r="D439" s="4" t="s">
        <v>1239</v>
      </c>
    </row>
    <row r="440" spans="1:4" ht="49.5" customHeight="1">
      <c r="A440" s="4">
        <v>438</v>
      </c>
      <c r="B440" s="4" t="s">
        <v>1240</v>
      </c>
      <c r="C440" s="4" t="s">
        <v>1241</v>
      </c>
      <c r="D440" s="4" t="s">
        <v>10</v>
      </c>
    </row>
    <row r="441" spans="1:4" ht="49.5" customHeight="1">
      <c r="A441" s="4">
        <v>439</v>
      </c>
      <c r="B441" s="4" t="s">
        <v>1242</v>
      </c>
      <c r="C441" s="4" t="s">
        <v>1243</v>
      </c>
      <c r="D441" s="4" t="s">
        <v>1244</v>
      </c>
    </row>
    <row r="442" spans="1:4" ht="49.5" customHeight="1">
      <c r="A442" s="4">
        <v>440</v>
      </c>
      <c r="B442" s="4" t="s">
        <v>1245</v>
      </c>
      <c r="C442" s="4" t="s">
        <v>1246</v>
      </c>
      <c r="D442" s="4" t="s">
        <v>1247</v>
      </c>
    </row>
    <row r="443" spans="1:4" ht="49.5" customHeight="1">
      <c r="A443" s="4">
        <v>441</v>
      </c>
      <c r="B443" s="4" t="s">
        <v>1248</v>
      </c>
      <c r="C443" s="4" t="s">
        <v>1249</v>
      </c>
      <c r="D443" s="4" t="s">
        <v>1250</v>
      </c>
    </row>
    <row r="444" spans="1:4" ht="49.5" customHeight="1">
      <c r="A444" s="4">
        <v>442</v>
      </c>
      <c r="B444" s="4" t="s">
        <v>1251</v>
      </c>
      <c r="C444" s="4" t="s">
        <v>1252</v>
      </c>
      <c r="D444" s="4" t="s">
        <v>1253</v>
      </c>
    </row>
    <row r="445" spans="1:4" ht="49.5" customHeight="1">
      <c r="A445" s="4">
        <v>443</v>
      </c>
      <c r="B445" s="4" t="s">
        <v>1254</v>
      </c>
      <c r="C445" s="4" t="s">
        <v>1255</v>
      </c>
      <c r="D445" s="4" t="s">
        <v>1256</v>
      </c>
    </row>
    <row r="446" spans="1:4" ht="49.5" customHeight="1">
      <c r="A446" s="4">
        <v>444</v>
      </c>
      <c r="B446" s="4" t="s">
        <v>1257</v>
      </c>
      <c r="C446" s="4" t="s">
        <v>1258</v>
      </c>
      <c r="D446" s="4" t="s">
        <v>1259</v>
      </c>
    </row>
    <row r="447" spans="1:4" ht="49.5" customHeight="1">
      <c r="A447" s="4">
        <v>445</v>
      </c>
      <c r="B447" s="4" t="s">
        <v>1260</v>
      </c>
      <c r="C447" s="4" t="s">
        <v>1261</v>
      </c>
      <c r="D447" s="4" t="s">
        <v>1262</v>
      </c>
    </row>
    <row r="448" spans="1:4" ht="49.5" customHeight="1">
      <c r="A448" s="4">
        <v>446</v>
      </c>
      <c r="B448" s="4" t="s">
        <v>1263</v>
      </c>
      <c r="C448" s="4" t="s">
        <v>1264</v>
      </c>
      <c r="D448" s="4" t="s">
        <v>1265</v>
      </c>
    </row>
    <row r="449" spans="1:4" ht="49.5" customHeight="1">
      <c r="A449" s="4">
        <v>447</v>
      </c>
      <c r="B449" s="4" t="s">
        <v>1266</v>
      </c>
      <c r="C449" s="4" t="s">
        <v>1267</v>
      </c>
      <c r="D449" s="4" t="s">
        <v>1268</v>
      </c>
    </row>
    <row r="450" spans="1:4" ht="49.5" customHeight="1">
      <c r="A450" s="4">
        <v>448</v>
      </c>
      <c r="B450" s="4" t="s">
        <v>1269</v>
      </c>
      <c r="C450" s="4" t="s">
        <v>1270</v>
      </c>
      <c r="D450" s="4" t="s">
        <v>1271</v>
      </c>
    </row>
    <row r="451" spans="1:4" ht="49.5" customHeight="1">
      <c r="A451" s="4">
        <v>449</v>
      </c>
      <c r="B451" s="4" t="s">
        <v>1272</v>
      </c>
      <c r="C451" s="4" t="s">
        <v>1273</v>
      </c>
      <c r="D451" s="4" t="s">
        <v>1274</v>
      </c>
    </row>
    <row r="452" spans="1:4" ht="49.5" customHeight="1">
      <c r="A452" s="4">
        <v>450</v>
      </c>
      <c r="B452" s="4" t="s">
        <v>1275</v>
      </c>
      <c r="C452" s="4" t="s">
        <v>1276</v>
      </c>
      <c r="D452" s="4" t="s">
        <v>1277</v>
      </c>
    </row>
    <row r="453" spans="1:4" ht="49.5" customHeight="1">
      <c r="A453" s="4">
        <v>451</v>
      </c>
      <c r="B453" s="4" t="s">
        <v>1278</v>
      </c>
      <c r="C453" s="4" t="s">
        <v>1279</v>
      </c>
      <c r="D453" s="4" t="s">
        <v>1280</v>
      </c>
    </row>
    <row r="454" spans="1:4" ht="49.5" customHeight="1">
      <c r="A454" s="4">
        <v>452</v>
      </c>
      <c r="B454" s="4" t="s">
        <v>1281</v>
      </c>
      <c r="C454" s="4" t="s">
        <v>1282</v>
      </c>
      <c r="D454" s="4" t="s">
        <v>1283</v>
      </c>
    </row>
    <row r="455" spans="1:4" ht="49.5" customHeight="1">
      <c r="A455" s="4">
        <v>453</v>
      </c>
      <c r="B455" s="4" t="s">
        <v>1284</v>
      </c>
      <c r="C455" s="4" t="s">
        <v>1285</v>
      </c>
      <c r="D455" s="4" t="s">
        <v>1286</v>
      </c>
    </row>
    <row r="456" spans="1:4" ht="49.5" customHeight="1">
      <c r="A456" s="4">
        <v>454</v>
      </c>
      <c r="B456" s="4" t="s">
        <v>1287</v>
      </c>
      <c r="C456" s="4" t="s">
        <v>1288</v>
      </c>
      <c r="D456" s="4" t="s">
        <v>1289</v>
      </c>
    </row>
    <row r="457" spans="1:4" ht="49.5" customHeight="1">
      <c r="A457" s="4">
        <v>455</v>
      </c>
      <c r="B457" s="4" t="s">
        <v>1290</v>
      </c>
      <c r="C457" s="4" t="s">
        <v>1291</v>
      </c>
      <c r="D457" s="4" t="s">
        <v>1292</v>
      </c>
    </row>
    <row r="458" spans="1:4" ht="49.5" customHeight="1">
      <c r="A458" s="4">
        <v>456</v>
      </c>
      <c r="B458" s="4" t="s">
        <v>1293</v>
      </c>
      <c r="C458" s="4" t="s">
        <v>1294</v>
      </c>
      <c r="D458" s="4" t="s">
        <v>1295</v>
      </c>
    </row>
    <row r="459" spans="1:4" ht="49.5" customHeight="1">
      <c r="A459" s="4">
        <v>457</v>
      </c>
      <c r="B459" s="4" t="s">
        <v>1296</v>
      </c>
      <c r="C459" s="4" t="s">
        <v>1297</v>
      </c>
      <c r="D459" s="4" t="s">
        <v>19</v>
      </c>
    </row>
    <row r="460" spans="1:4" ht="49.5" customHeight="1">
      <c r="A460" s="4">
        <v>458</v>
      </c>
      <c r="B460" s="4" t="s">
        <v>1298</v>
      </c>
      <c r="C460" s="4" t="s">
        <v>1299</v>
      </c>
      <c r="D460" s="4" t="s">
        <v>1300</v>
      </c>
    </row>
    <row r="461" spans="1:4" ht="49.5" customHeight="1">
      <c r="A461" s="4">
        <v>459</v>
      </c>
      <c r="B461" s="4" t="s">
        <v>1301</v>
      </c>
      <c r="C461" s="4" t="s">
        <v>1302</v>
      </c>
      <c r="D461" s="4" t="s">
        <v>1303</v>
      </c>
    </row>
    <row r="462" spans="1:4" ht="49.5" customHeight="1">
      <c r="A462" s="4">
        <v>460</v>
      </c>
      <c r="B462" s="4" t="s">
        <v>1304</v>
      </c>
      <c r="C462" s="4" t="s">
        <v>1305</v>
      </c>
      <c r="D462" s="4" t="s">
        <v>1306</v>
      </c>
    </row>
    <row r="463" spans="1:4" ht="49.5" customHeight="1">
      <c r="A463" s="4">
        <v>461</v>
      </c>
      <c r="B463" s="4" t="s">
        <v>1307</v>
      </c>
      <c r="C463" s="4" t="s">
        <v>1308</v>
      </c>
      <c r="D463" s="4" t="s">
        <v>1309</v>
      </c>
    </row>
    <row r="464" spans="1:4" ht="49.5" customHeight="1">
      <c r="A464" s="4">
        <v>462</v>
      </c>
      <c r="B464" s="4" t="s">
        <v>1310</v>
      </c>
      <c r="C464" s="4" t="s">
        <v>1311</v>
      </c>
      <c r="D464" s="4" t="s">
        <v>454</v>
      </c>
    </row>
    <row r="465" spans="1:4" ht="49.5" customHeight="1">
      <c r="A465" s="4">
        <v>463</v>
      </c>
      <c r="B465" s="4" t="s">
        <v>1312</v>
      </c>
      <c r="C465" s="4" t="s">
        <v>1313</v>
      </c>
      <c r="D465" s="4" t="s">
        <v>1314</v>
      </c>
    </row>
    <row r="466" spans="1:4" ht="49.5" customHeight="1">
      <c r="A466" s="4">
        <v>464</v>
      </c>
      <c r="B466" s="4" t="s">
        <v>1315</v>
      </c>
      <c r="C466" s="4" t="s">
        <v>1316</v>
      </c>
      <c r="D466" s="4" t="s">
        <v>1317</v>
      </c>
    </row>
    <row r="467" spans="1:4" ht="49.5" customHeight="1">
      <c r="A467" s="4">
        <v>465</v>
      </c>
      <c r="B467" s="4" t="s">
        <v>1318</v>
      </c>
      <c r="C467" s="4" t="s">
        <v>1319</v>
      </c>
      <c r="D467" s="4" t="s">
        <v>19</v>
      </c>
    </row>
    <row r="468" spans="1:4" ht="49.5" customHeight="1">
      <c r="A468" s="4">
        <v>466</v>
      </c>
      <c r="B468" s="4" t="s">
        <v>1320</v>
      </c>
      <c r="C468" s="4" t="s">
        <v>1321</v>
      </c>
      <c r="D468" s="4" t="s">
        <v>1322</v>
      </c>
    </row>
    <row r="469" spans="1:4" ht="49.5" customHeight="1">
      <c r="A469" s="4">
        <v>467</v>
      </c>
      <c r="B469" s="4" t="s">
        <v>1323</v>
      </c>
      <c r="C469" s="4" t="s">
        <v>1324</v>
      </c>
      <c r="D469" s="4" t="s">
        <v>1325</v>
      </c>
    </row>
    <row r="470" spans="1:4" ht="49.5" customHeight="1">
      <c r="A470" s="4">
        <v>468</v>
      </c>
      <c r="B470" s="4" t="s">
        <v>1326</v>
      </c>
      <c r="C470" s="4" t="s">
        <v>1327</v>
      </c>
      <c r="D470" s="4" t="s">
        <v>1328</v>
      </c>
    </row>
    <row r="471" spans="1:4" ht="49.5" customHeight="1">
      <c r="A471" s="4">
        <v>469</v>
      </c>
      <c r="B471" s="4" t="s">
        <v>1329</v>
      </c>
      <c r="C471" s="4" t="s">
        <v>1330</v>
      </c>
      <c r="D471" s="4" t="s">
        <v>1331</v>
      </c>
    </row>
    <row r="472" spans="1:4" ht="49.5" customHeight="1">
      <c r="A472" s="4">
        <v>470</v>
      </c>
      <c r="B472" s="4" t="s">
        <v>1332</v>
      </c>
      <c r="C472" s="4" t="s">
        <v>1333</v>
      </c>
      <c r="D472" s="4" t="s">
        <v>1334</v>
      </c>
    </row>
    <row r="473" spans="1:4" ht="49.5" customHeight="1">
      <c r="A473" s="4">
        <v>471</v>
      </c>
      <c r="B473" s="4" t="s">
        <v>1335</v>
      </c>
      <c r="C473" s="4" t="s">
        <v>1336</v>
      </c>
      <c r="D473" s="4" t="s">
        <v>1337</v>
      </c>
    </row>
    <row r="474" spans="1:4" ht="49.5" customHeight="1">
      <c r="A474" s="4">
        <v>472</v>
      </c>
      <c r="B474" s="4" t="s">
        <v>1338</v>
      </c>
      <c r="C474" s="4" t="s">
        <v>1339</v>
      </c>
      <c r="D474" s="4" t="s">
        <v>1340</v>
      </c>
    </row>
    <row r="475" spans="1:4" ht="49.5" customHeight="1">
      <c r="A475" s="4">
        <v>473</v>
      </c>
      <c r="B475" s="4" t="s">
        <v>1341</v>
      </c>
      <c r="C475" s="4" t="s">
        <v>1342</v>
      </c>
      <c r="D475" s="4" t="s">
        <v>1343</v>
      </c>
    </row>
    <row r="476" spans="1:4" ht="49.5" customHeight="1">
      <c r="A476" s="4">
        <v>474</v>
      </c>
      <c r="B476" s="4" t="s">
        <v>1344</v>
      </c>
      <c r="C476" s="4" t="s">
        <v>1345</v>
      </c>
      <c r="D476" s="4" t="s">
        <v>1346</v>
      </c>
    </row>
    <row r="477" spans="1:4" ht="49.5" customHeight="1">
      <c r="A477" s="4">
        <v>475</v>
      </c>
      <c r="B477" s="4" t="s">
        <v>1347</v>
      </c>
      <c r="C477" s="4" t="s">
        <v>1348</v>
      </c>
      <c r="D477" s="4" t="s">
        <v>1349</v>
      </c>
    </row>
    <row r="478" spans="1:4" ht="49.5" customHeight="1">
      <c r="A478" s="4">
        <v>476</v>
      </c>
      <c r="B478" s="4" t="s">
        <v>1350</v>
      </c>
      <c r="C478" s="4" t="s">
        <v>1351</v>
      </c>
      <c r="D478" s="4" t="s">
        <v>1352</v>
      </c>
    </row>
    <row r="479" spans="1:4" ht="49.5" customHeight="1">
      <c r="A479" s="4">
        <v>477</v>
      </c>
      <c r="B479" s="4" t="s">
        <v>1353</v>
      </c>
      <c r="C479" s="4" t="s">
        <v>1354</v>
      </c>
      <c r="D479" s="4" t="s">
        <v>1355</v>
      </c>
    </row>
    <row r="480" spans="1:4" ht="49.5" customHeight="1">
      <c r="A480" s="4">
        <v>478</v>
      </c>
      <c r="B480" s="4" t="s">
        <v>1356</v>
      </c>
      <c r="C480" s="4" t="s">
        <v>1357</v>
      </c>
      <c r="D480" s="4" t="s">
        <v>622</v>
      </c>
    </row>
    <row r="481" spans="1:4" ht="49.5" customHeight="1">
      <c r="A481" s="4">
        <v>479</v>
      </c>
      <c r="B481" s="4" t="s">
        <v>1358</v>
      </c>
      <c r="C481" s="4" t="s">
        <v>1359</v>
      </c>
      <c r="D481" s="4" t="s">
        <v>1360</v>
      </c>
    </row>
    <row r="482" spans="1:4" ht="49.5" customHeight="1">
      <c r="A482" s="4">
        <v>480</v>
      </c>
      <c r="B482" s="4" t="s">
        <v>1361</v>
      </c>
      <c r="C482" s="4" t="s">
        <v>1362</v>
      </c>
      <c r="D482" s="4" t="s">
        <v>10</v>
      </c>
    </row>
    <row r="483" spans="1:4" ht="49.5" customHeight="1">
      <c r="A483" s="4">
        <v>481</v>
      </c>
      <c r="B483" s="4" t="s">
        <v>1363</v>
      </c>
      <c r="C483" s="4" t="s">
        <v>1364</v>
      </c>
      <c r="D483" s="4" t="s">
        <v>1365</v>
      </c>
    </row>
    <row r="484" spans="1:4" ht="49.5" customHeight="1">
      <c r="A484" s="4">
        <v>482</v>
      </c>
      <c r="B484" s="4" t="s">
        <v>1366</v>
      </c>
      <c r="C484" s="4" t="s">
        <v>1367</v>
      </c>
      <c r="D484" s="4" t="s">
        <v>1368</v>
      </c>
    </row>
    <row r="485" spans="1:4" ht="49.5" customHeight="1">
      <c r="A485" s="4">
        <v>483</v>
      </c>
      <c r="B485" s="4" t="s">
        <v>1369</v>
      </c>
      <c r="C485" s="4" t="s">
        <v>1370</v>
      </c>
      <c r="D485" s="4" t="s">
        <v>1371</v>
      </c>
    </row>
    <row r="486" spans="1:4" ht="49.5" customHeight="1">
      <c r="A486" s="4">
        <v>484</v>
      </c>
      <c r="B486" s="4" t="s">
        <v>1372</v>
      </c>
      <c r="C486" s="4" t="s">
        <v>1373</v>
      </c>
      <c r="D486" s="4" t="s">
        <v>1374</v>
      </c>
    </row>
    <row r="487" spans="1:4" ht="49.5" customHeight="1">
      <c r="A487" s="4">
        <v>485</v>
      </c>
      <c r="B487" s="4" t="s">
        <v>1375</v>
      </c>
      <c r="C487" s="4" t="s">
        <v>1376</v>
      </c>
      <c r="D487" s="4" t="s">
        <v>1377</v>
      </c>
    </row>
    <row r="488" spans="1:4" ht="49.5" customHeight="1">
      <c r="A488" s="4">
        <v>486</v>
      </c>
      <c r="B488" s="4" t="s">
        <v>1378</v>
      </c>
      <c r="C488" s="4" t="s">
        <v>1379</v>
      </c>
      <c r="D488" s="4" t="s">
        <v>67</v>
      </c>
    </row>
    <row r="489" spans="1:4" ht="49.5" customHeight="1">
      <c r="A489" s="4">
        <v>487</v>
      </c>
      <c r="B489" s="4" t="s">
        <v>1380</v>
      </c>
      <c r="C489" s="4" t="s">
        <v>1381</v>
      </c>
      <c r="D489" s="4" t="s">
        <v>389</v>
      </c>
    </row>
    <row r="490" spans="1:4" ht="49.5" customHeight="1">
      <c r="A490" s="4">
        <v>488</v>
      </c>
      <c r="B490" s="4" t="s">
        <v>1382</v>
      </c>
      <c r="C490" s="4" t="s">
        <v>1383</v>
      </c>
      <c r="D490" s="4" t="s">
        <v>52</v>
      </c>
    </row>
    <row r="491" spans="1:4" ht="49.5" customHeight="1">
      <c r="A491" s="4">
        <v>489</v>
      </c>
      <c r="B491" s="4" t="s">
        <v>1384</v>
      </c>
      <c r="C491" s="4" t="s">
        <v>1385</v>
      </c>
      <c r="D491" s="4" t="s">
        <v>1386</v>
      </c>
    </row>
    <row r="492" spans="1:4" ht="49.5" customHeight="1">
      <c r="A492" s="4">
        <v>490</v>
      </c>
      <c r="B492" s="4" t="s">
        <v>1387</v>
      </c>
      <c r="C492" s="4" t="s">
        <v>1388</v>
      </c>
      <c r="D492" s="4" t="s">
        <v>1389</v>
      </c>
    </row>
    <row r="493" spans="1:4" ht="49.5" customHeight="1">
      <c r="A493" s="4">
        <v>491</v>
      </c>
      <c r="B493" s="4" t="s">
        <v>1390</v>
      </c>
      <c r="C493" s="4" t="s">
        <v>1391</v>
      </c>
      <c r="D493" s="4" t="s">
        <v>1392</v>
      </c>
    </row>
    <row r="494" spans="1:4" ht="49.5" customHeight="1">
      <c r="A494" s="4">
        <v>492</v>
      </c>
      <c r="B494" s="4" t="s">
        <v>1393</v>
      </c>
      <c r="C494" s="4" t="s">
        <v>1394</v>
      </c>
      <c r="D494" s="4" t="s">
        <v>67</v>
      </c>
    </row>
    <row r="495" spans="1:4" ht="49.5" customHeight="1">
      <c r="A495" s="4">
        <v>493</v>
      </c>
      <c r="B495" s="4" t="s">
        <v>1395</v>
      </c>
      <c r="C495" s="4" t="s">
        <v>1396</v>
      </c>
      <c r="D495" s="4" t="s">
        <v>1397</v>
      </c>
    </row>
    <row r="496" spans="1:4" ht="49.5" customHeight="1">
      <c r="A496" s="4">
        <v>494</v>
      </c>
      <c r="B496" s="4" t="s">
        <v>1398</v>
      </c>
      <c r="C496" s="4" t="s">
        <v>1399</v>
      </c>
      <c r="D496" s="4" t="s">
        <v>1400</v>
      </c>
    </row>
    <row r="497" spans="1:4" ht="49.5" customHeight="1">
      <c r="A497" s="4">
        <v>495</v>
      </c>
      <c r="B497" s="4" t="s">
        <v>1401</v>
      </c>
      <c r="C497" s="4" t="s">
        <v>1402</v>
      </c>
      <c r="D497" s="4" t="s">
        <v>1403</v>
      </c>
    </row>
    <row r="498" spans="1:4" ht="49.5" customHeight="1">
      <c r="A498" s="4">
        <v>496</v>
      </c>
      <c r="B498" s="4" t="s">
        <v>1404</v>
      </c>
      <c r="C498" s="4" t="s">
        <v>1405</v>
      </c>
      <c r="D498" s="4" t="s">
        <v>19</v>
      </c>
    </row>
    <row r="499" spans="1:4" ht="49.5" customHeight="1">
      <c r="A499" s="4">
        <v>497</v>
      </c>
      <c r="B499" s="4" t="s">
        <v>1406</v>
      </c>
      <c r="C499" s="4" t="s">
        <v>1407</v>
      </c>
      <c r="D499" s="4" t="s">
        <v>1408</v>
      </c>
    </row>
    <row r="500" spans="1:4" ht="49.5" customHeight="1">
      <c r="A500" s="4">
        <v>498</v>
      </c>
      <c r="B500" s="4" t="s">
        <v>1409</v>
      </c>
      <c r="C500" s="4" t="s">
        <v>1410</v>
      </c>
      <c r="D500" s="4" t="s">
        <v>1411</v>
      </c>
    </row>
    <row r="501" spans="1:4" ht="49.5" customHeight="1">
      <c r="A501" s="4">
        <v>499</v>
      </c>
      <c r="B501" s="4" t="s">
        <v>1412</v>
      </c>
      <c r="C501" s="4" t="s">
        <v>1413</v>
      </c>
      <c r="D501" s="4" t="s">
        <v>1414</v>
      </c>
    </row>
    <row r="502" spans="1:4" ht="49.5" customHeight="1">
      <c r="A502" s="4">
        <v>500</v>
      </c>
      <c r="B502" s="4" t="s">
        <v>1415</v>
      </c>
      <c r="C502" s="4" t="s">
        <v>1416</v>
      </c>
      <c r="D502" s="4" t="s">
        <v>1417</v>
      </c>
    </row>
    <row r="503" spans="1:4" ht="49.5" customHeight="1">
      <c r="A503" s="4">
        <v>501</v>
      </c>
      <c r="B503" s="4" t="s">
        <v>1418</v>
      </c>
      <c r="C503" s="4" t="s">
        <v>1419</v>
      </c>
      <c r="D503" s="4" t="s">
        <v>1420</v>
      </c>
    </row>
    <row r="504" spans="1:4" ht="49.5" customHeight="1">
      <c r="A504" s="4">
        <v>502</v>
      </c>
      <c r="B504" s="4" t="s">
        <v>1421</v>
      </c>
      <c r="C504" s="4" t="s">
        <v>1422</v>
      </c>
      <c r="D504" s="4" t="s">
        <v>1423</v>
      </c>
    </row>
    <row r="505" spans="1:4" ht="49.5" customHeight="1">
      <c r="A505" s="4">
        <v>503</v>
      </c>
      <c r="B505" s="4" t="s">
        <v>1424</v>
      </c>
      <c r="C505" s="4" t="s">
        <v>1425</v>
      </c>
      <c r="D505" s="4" t="s">
        <v>1426</v>
      </c>
    </row>
    <row r="506" spans="1:4" ht="49.5" customHeight="1">
      <c r="A506" s="4">
        <v>504</v>
      </c>
      <c r="B506" s="4" t="s">
        <v>1427</v>
      </c>
      <c r="C506" s="4" t="s">
        <v>1428</v>
      </c>
      <c r="D506" s="4" t="s">
        <v>1429</v>
      </c>
    </row>
    <row r="507" spans="1:4" ht="49.5" customHeight="1">
      <c r="A507" s="4">
        <v>505</v>
      </c>
      <c r="B507" s="4" t="s">
        <v>1430</v>
      </c>
      <c r="C507" s="4" t="s">
        <v>1431</v>
      </c>
      <c r="D507" s="4" t="s">
        <v>1432</v>
      </c>
    </row>
    <row r="508" spans="1:4" ht="49.5" customHeight="1">
      <c r="A508" s="4">
        <v>506</v>
      </c>
      <c r="B508" s="4" t="s">
        <v>1433</v>
      </c>
      <c r="C508" s="4" t="s">
        <v>1434</v>
      </c>
      <c r="D508" s="4" t="s">
        <v>795</v>
      </c>
    </row>
    <row r="509" spans="1:4" ht="49.5" customHeight="1">
      <c r="A509" s="4">
        <v>507</v>
      </c>
      <c r="B509" s="4" t="s">
        <v>1435</v>
      </c>
      <c r="C509" s="4" t="s">
        <v>1436</v>
      </c>
      <c r="D509" s="4" t="s">
        <v>1437</v>
      </c>
    </row>
    <row r="510" spans="1:4" ht="49.5" customHeight="1">
      <c r="A510" s="4">
        <v>508</v>
      </c>
      <c r="B510" s="4" t="s">
        <v>1438</v>
      </c>
      <c r="C510" s="4" t="s">
        <v>1439</v>
      </c>
      <c r="D510" s="4" t="s">
        <v>19</v>
      </c>
    </row>
    <row r="511" spans="1:4" ht="49.5" customHeight="1">
      <c r="A511" s="4">
        <v>509</v>
      </c>
      <c r="B511" s="4" t="s">
        <v>1440</v>
      </c>
      <c r="C511" s="4" t="s">
        <v>1441</v>
      </c>
      <c r="D511" s="4" t="s">
        <v>1442</v>
      </c>
    </row>
    <row r="512" spans="1:4" ht="49.5" customHeight="1">
      <c r="A512" s="4">
        <v>510</v>
      </c>
      <c r="B512" s="4" t="s">
        <v>1443</v>
      </c>
      <c r="C512" s="4" t="s">
        <v>1444</v>
      </c>
      <c r="D512" s="4" t="s">
        <v>1445</v>
      </c>
    </row>
    <row r="513" spans="1:4" ht="49.5" customHeight="1">
      <c r="A513" s="4">
        <v>511</v>
      </c>
      <c r="B513" s="4" t="s">
        <v>1446</v>
      </c>
      <c r="C513" s="4" t="s">
        <v>1447</v>
      </c>
      <c r="D513" s="4" t="s">
        <v>1448</v>
      </c>
    </row>
    <row r="514" spans="1:4" ht="49.5" customHeight="1">
      <c r="A514" s="4">
        <v>512</v>
      </c>
      <c r="B514" s="4" t="s">
        <v>1449</v>
      </c>
      <c r="C514" s="4" t="s">
        <v>1450</v>
      </c>
      <c r="D514" s="4" t="s">
        <v>1451</v>
      </c>
    </row>
    <row r="515" spans="1:4" ht="49.5" customHeight="1">
      <c r="A515" s="4">
        <v>513</v>
      </c>
      <c r="B515" s="4" t="s">
        <v>1452</v>
      </c>
      <c r="C515" s="4" t="s">
        <v>1453</v>
      </c>
      <c r="D515" s="4" t="s">
        <v>1454</v>
      </c>
    </row>
    <row r="516" spans="1:4" ht="49.5" customHeight="1">
      <c r="A516" s="4">
        <v>514</v>
      </c>
      <c r="B516" s="4" t="s">
        <v>1455</v>
      </c>
      <c r="C516" s="4" t="s">
        <v>1456</v>
      </c>
      <c r="D516" s="4" t="s">
        <v>1457</v>
      </c>
    </row>
    <row r="517" spans="1:4" ht="49.5" customHeight="1">
      <c r="A517" s="4">
        <v>515</v>
      </c>
      <c r="B517" s="4" t="s">
        <v>1458</v>
      </c>
      <c r="C517" s="4" t="s">
        <v>1459</v>
      </c>
      <c r="D517" s="4" t="s">
        <v>1460</v>
      </c>
    </row>
    <row r="518" spans="1:4" ht="49.5" customHeight="1">
      <c r="A518" s="4">
        <v>516</v>
      </c>
      <c r="B518" s="4" t="s">
        <v>1461</v>
      </c>
      <c r="C518" s="4" t="s">
        <v>1462</v>
      </c>
      <c r="D518" s="4" t="s">
        <v>67</v>
      </c>
    </row>
    <row r="519" spans="1:4" ht="49.5" customHeight="1">
      <c r="A519" s="4">
        <v>517</v>
      </c>
      <c r="B519" s="4" t="s">
        <v>1463</v>
      </c>
      <c r="C519" s="4" t="s">
        <v>1464</v>
      </c>
      <c r="D519" s="4" t="s">
        <v>157</v>
      </c>
    </row>
    <row r="520" spans="1:4" ht="49.5" customHeight="1">
      <c r="A520" s="4">
        <v>518</v>
      </c>
      <c r="B520" s="4" t="s">
        <v>1465</v>
      </c>
      <c r="C520" s="4" t="s">
        <v>1466</v>
      </c>
      <c r="D520" s="4" t="s">
        <v>1467</v>
      </c>
    </row>
    <row r="521" spans="1:4" ht="49.5" customHeight="1">
      <c r="A521" s="4">
        <v>519</v>
      </c>
      <c r="B521" s="4" t="s">
        <v>1468</v>
      </c>
      <c r="C521" s="4" t="s">
        <v>1469</v>
      </c>
      <c r="D521" s="4" t="s">
        <v>1233</v>
      </c>
    </row>
    <row r="522" spans="1:4" ht="49.5" customHeight="1">
      <c r="A522" s="4">
        <v>520</v>
      </c>
      <c r="B522" s="4" t="s">
        <v>1470</v>
      </c>
      <c r="C522" s="4" t="s">
        <v>1471</v>
      </c>
      <c r="D522" s="4" t="s">
        <v>1472</v>
      </c>
    </row>
    <row r="523" spans="1:4" ht="49.5" customHeight="1">
      <c r="A523" s="4">
        <v>521</v>
      </c>
      <c r="B523" s="4" t="s">
        <v>1473</v>
      </c>
      <c r="C523" s="4" t="s">
        <v>1474</v>
      </c>
      <c r="D523" s="4" t="s">
        <v>1475</v>
      </c>
    </row>
    <row r="524" spans="1:4" ht="49.5" customHeight="1">
      <c r="A524" s="4">
        <v>522</v>
      </c>
      <c r="B524" s="4" t="s">
        <v>1476</v>
      </c>
      <c r="C524" s="4" t="s">
        <v>1477</v>
      </c>
      <c r="D524" s="4" t="s">
        <v>1478</v>
      </c>
    </row>
    <row r="525" spans="1:4" ht="49.5" customHeight="1">
      <c r="A525" s="4">
        <v>523</v>
      </c>
      <c r="B525" s="4" t="s">
        <v>1479</v>
      </c>
      <c r="C525" s="4" t="s">
        <v>1480</v>
      </c>
      <c r="D525" s="4" t="s">
        <v>1481</v>
      </c>
    </row>
    <row r="526" spans="1:4" ht="49.5" customHeight="1">
      <c r="A526" s="4">
        <v>524</v>
      </c>
      <c r="B526" s="4" t="s">
        <v>1482</v>
      </c>
      <c r="C526" s="4" t="s">
        <v>1483</v>
      </c>
      <c r="D526" s="4" t="s">
        <v>1484</v>
      </c>
    </row>
    <row r="527" spans="1:4" ht="49.5" customHeight="1">
      <c r="A527" s="4">
        <v>525</v>
      </c>
      <c r="B527" s="4" t="s">
        <v>1485</v>
      </c>
      <c r="C527" s="4" t="s">
        <v>1486</v>
      </c>
      <c r="D527" s="4" t="s">
        <v>1487</v>
      </c>
    </row>
    <row r="528" spans="1:4" ht="49.5" customHeight="1">
      <c r="A528" s="4">
        <v>526</v>
      </c>
      <c r="B528" s="4" t="s">
        <v>1488</v>
      </c>
      <c r="C528" s="4" t="s">
        <v>1489</v>
      </c>
      <c r="D528" s="4" t="s">
        <v>1490</v>
      </c>
    </row>
    <row r="529" spans="1:4" ht="49.5" customHeight="1">
      <c r="A529" s="4">
        <v>527</v>
      </c>
      <c r="B529" s="4" t="s">
        <v>1491</v>
      </c>
      <c r="C529" s="4" t="s">
        <v>1492</v>
      </c>
      <c r="D529" s="4" t="s">
        <v>1493</v>
      </c>
    </row>
    <row r="530" spans="1:4" ht="49.5" customHeight="1">
      <c r="A530" s="4">
        <v>528</v>
      </c>
      <c r="B530" s="4" t="s">
        <v>1494</v>
      </c>
      <c r="C530" s="4" t="s">
        <v>1495</v>
      </c>
      <c r="D530" s="4" t="s">
        <v>1496</v>
      </c>
    </row>
    <row r="531" spans="1:4" ht="49.5" customHeight="1">
      <c r="A531" s="4">
        <v>529</v>
      </c>
      <c r="B531" s="4" t="s">
        <v>1497</v>
      </c>
      <c r="C531" s="4" t="s">
        <v>1498</v>
      </c>
      <c r="D531" s="4" t="s">
        <v>19</v>
      </c>
    </row>
    <row r="532" spans="1:4" ht="49.5" customHeight="1">
      <c r="A532" s="4">
        <v>530</v>
      </c>
      <c r="B532" s="4" t="s">
        <v>1499</v>
      </c>
      <c r="C532" s="4" t="s">
        <v>1500</v>
      </c>
      <c r="D532" s="4" t="s">
        <v>1501</v>
      </c>
    </row>
    <row r="533" spans="1:4" ht="49.5" customHeight="1">
      <c r="A533" s="4">
        <v>531</v>
      </c>
      <c r="B533" s="4" t="s">
        <v>1502</v>
      </c>
      <c r="C533" s="4" t="s">
        <v>1503</v>
      </c>
      <c r="D533" s="4" t="s">
        <v>1504</v>
      </c>
    </row>
    <row r="534" spans="1:4" ht="49.5" customHeight="1">
      <c r="A534" s="4">
        <v>532</v>
      </c>
      <c r="B534" s="4" t="s">
        <v>1505</v>
      </c>
      <c r="C534" s="4" t="s">
        <v>1506</v>
      </c>
      <c r="D534" s="4" t="s">
        <v>1507</v>
      </c>
    </row>
    <row r="535" spans="1:4" ht="49.5" customHeight="1">
      <c r="A535" s="4">
        <v>533</v>
      </c>
      <c r="B535" s="4" t="s">
        <v>1508</v>
      </c>
      <c r="C535" s="4" t="s">
        <v>1509</v>
      </c>
      <c r="D535" s="4" t="s">
        <v>1510</v>
      </c>
    </row>
    <row r="536" spans="1:4" ht="49.5" customHeight="1">
      <c r="A536" s="4">
        <v>534</v>
      </c>
      <c r="B536" s="4" t="s">
        <v>1511</v>
      </c>
      <c r="C536" s="4" t="s">
        <v>1512</v>
      </c>
      <c r="D536" s="4" t="s">
        <v>19</v>
      </c>
    </row>
    <row r="537" spans="1:4" ht="49.5" customHeight="1">
      <c r="A537" s="4">
        <v>535</v>
      </c>
      <c r="B537" s="4" t="s">
        <v>1513</v>
      </c>
      <c r="C537" s="4" t="s">
        <v>1514</v>
      </c>
      <c r="D537" s="4" t="s">
        <v>1515</v>
      </c>
    </row>
    <row r="538" spans="1:4" ht="49.5" customHeight="1">
      <c r="A538" s="4">
        <v>536</v>
      </c>
      <c r="B538" s="4" t="s">
        <v>1516</v>
      </c>
      <c r="C538" s="4" t="s">
        <v>1517</v>
      </c>
      <c r="D538" s="4" t="s">
        <v>1518</v>
      </c>
    </row>
    <row r="539" spans="1:4" ht="49.5" customHeight="1">
      <c r="A539" s="4">
        <v>537</v>
      </c>
      <c r="B539" s="4" t="s">
        <v>1519</v>
      </c>
      <c r="C539" s="4" t="s">
        <v>1520</v>
      </c>
      <c r="D539" s="4" t="s">
        <v>111</v>
      </c>
    </row>
    <row r="540" spans="1:4" ht="49.5" customHeight="1">
      <c r="A540" s="4">
        <v>538</v>
      </c>
      <c r="B540" s="4" t="s">
        <v>1521</v>
      </c>
      <c r="C540" s="4" t="s">
        <v>1522</v>
      </c>
      <c r="D540" s="4" t="s">
        <v>31</v>
      </c>
    </row>
    <row r="541" spans="1:4" ht="49.5" customHeight="1">
      <c r="A541" s="4">
        <v>539</v>
      </c>
      <c r="B541" s="4" t="s">
        <v>1523</v>
      </c>
      <c r="C541" s="4" t="s">
        <v>1524</v>
      </c>
      <c r="D541" s="4" t="s">
        <v>1525</v>
      </c>
    </row>
    <row r="542" spans="1:4" ht="49.5" customHeight="1">
      <c r="A542" s="4">
        <v>540</v>
      </c>
      <c r="B542" s="4" t="s">
        <v>1526</v>
      </c>
      <c r="C542" s="4" t="s">
        <v>1527</v>
      </c>
      <c r="D542" s="4" t="s">
        <v>1528</v>
      </c>
    </row>
    <row r="543" spans="1:4" ht="49.5" customHeight="1">
      <c r="A543" s="4">
        <v>541</v>
      </c>
      <c r="B543" s="4" t="s">
        <v>1529</v>
      </c>
      <c r="C543" s="4" t="s">
        <v>1530</v>
      </c>
      <c r="D543" s="4" t="s">
        <v>1531</v>
      </c>
    </row>
    <row r="544" spans="1:4" ht="49.5" customHeight="1">
      <c r="A544" s="4">
        <v>542</v>
      </c>
      <c r="B544" s="4" t="s">
        <v>1532</v>
      </c>
      <c r="C544" s="4" t="s">
        <v>1533</v>
      </c>
      <c r="D544" s="4" t="s">
        <v>1534</v>
      </c>
    </row>
    <row r="545" spans="1:4" ht="49.5" customHeight="1">
      <c r="A545" s="4">
        <v>543</v>
      </c>
      <c r="B545" s="4" t="s">
        <v>1535</v>
      </c>
      <c r="C545" s="4" t="s">
        <v>1536</v>
      </c>
      <c r="D545" s="4" t="s">
        <v>905</v>
      </c>
    </row>
    <row r="546" spans="1:4" ht="49.5" customHeight="1">
      <c r="A546" s="4">
        <v>544</v>
      </c>
      <c r="B546" s="4" t="s">
        <v>1537</v>
      </c>
      <c r="C546" s="4" t="s">
        <v>1538</v>
      </c>
      <c r="D546" s="4" t="s">
        <v>67</v>
      </c>
    </row>
    <row r="547" spans="1:4" ht="49.5" customHeight="1">
      <c r="A547" s="4">
        <v>545</v>
      </c>
      <c r="B547" s="4" t="s">
        <v>1539</v>
      </c>
      <c r="C547" s="4" t="s">
        <v>1540</v>
      </c>
      <c r="D547" s="4" t="s">
        <v>1541</v>
      </c>
    </row>
    <row r="548" spans="1:4" ht="49.5" customHeight="1">
      <c r="A548" s="4">
        <v>546</v>
      </c>
      <c r="B548" s="4" t="s">
        <v>1542</v>
      </c>
      <c r="C548" s="4" t="s">
        <v>1543</v>
      </c>
      <c r="D548" s="4" t="s">
        <v>448</v>
      </c>
    </row>
    <row r="549" spans="1:4" ht="49.5" customHeight="1">
      <c r="A549" s="4">
        <v>547</v>
      </c>
      <c r="B549" s="4" t="s">
        <v>1544</v>
      </c>
      <c r="C549" s="4" t="s">
        <v>1545</v>
      </c>
      <c r="D549" s="4" t="s">
        <v>1546</v>
      </c>
    </row>
    <row r="550" spans="1:4" ht="49.5" customHeight="1">
      <c r="A550" s="4">
        <v>548</v>
      </c>
      <c r="B550" s="4" t="s">
        <v>1547</v>
      </c>
      <c r="C550" s="4" t="s">
        <v>1548</v>
      </c>
      <c r="D550" s="4" t="s">
        <v>1549</v>
      </c>
    </row>
    <row r="551" spans="1:4" ht="49.5" customHeight="1">
      <c r="A551" s="4">
        <v>549</v>
      </c>
      <c r="B551" s="4" t="s">
        <v>1550</v>
      </c>
      <c r="C551" s="4" t="s">
        <v>1551</v>
      </c>
      <c r="D551" s="4" t="s">
        <v>1552</v>
      </c>
    </row>
    <row r="552" spans="1:4" ht="49.5" customHeight="1">
      <c r="A552" s="4">
        <v>550</v>
      </c>
      <c r="B552" s="4" t="s">
        <v>1553</v>
      </c>
      <c r="C552" s="4" t="s">
        <v>1554</v>
      </c>
      <c r="D552" s="4" t="s">
        <v>1555</v>
      </c>
    </row>
    <row r="553" spans="1:4" ht="49.5" customHeight="1">
      <c r="A553" s="4">
        <v>551</v>
      </c>
      <c r="B553" s="4" t="s">
        <v>1556</v>
      </c>
      <c r="C553" s="4" t="s">
        <v>1557</v>
      </c>
      <c r="D553" s="4" t="s">
        <v>1558</v>
      </c>
    </row>
    <row r="554" spans="1:4" ht="49.5" customHeight="1">
      <c r="A554" s="4">
        <v>552</v>
      </c>
      <c r="B554" s="4" t="s">
        <v>1559</v>
      </c>
      <c r="C554" s="4" t="s">
        <v>1560</v>
      </c>
      <c r="D554" s="4" t="s">
        <v>1561</v>
      </c>
    </row>
    <row r="555" spans="1:4" ht="49.5" customHeight="1">
      <c r="A555" s="4">
        <v>553</v>
      </c>
      <c r="B555" s="4" t="s">
        <v>1562</v>
      </c>
      <c r="C555" s="4" t="s">
        <v>1563</v>
      </c>
      <c r="D555" s="4" t="s">
        <v>1564</v>
      </c>
    </row>
    <row r="556" spans="1:4" ht="49.5" customHeight="1">
      <c r="A556" s="4">
        <v>554</v>
      </c>
      <c r="B556" s="4" t="s">
        <v>1565</v>
      </c>
      <c r="C556" s="4" t="s">
        <v>1566</v>
      </c>
      <c r="D556" s="4" t="s">
        <v>1567</v>
      </c>
    </row>
    <row r="557" spans="1:4" ht="49.5" customHeight="1">
      <c r="A557" s="4">
        <v>555</v>
      </c>
      <c r="B557" s="4" t="s">
        <v>1568</v>
      </c>
      <c r="C557" s="4" t="s">
        <v>1569</v>
      </c>
      <c r="D557" s="4" t="s">
        <v>1570</v>
      </c>
    </row>
    <row r="558" spans="1:4" ht="49.5" customHeight="1">
      <c r="A558" s="4">
        <v>556</v>
      </c>
      <c r="B558" s="4" t="s">
        <v>1571</v>
      </c>
      <c r="C558" s="4" t="s">
        <v>1572</v>
      </c>
      <c r="D558" s="4" t="s">
        <v>157</v>
      </c>
    </row>
    <row r="559" spans="1:4" ht="49.5" customHeight="1">
      <c r="A559" s="4">
        <v>557</v>
      </c>
      <c r="B559" s="4" t="s">
        <v>1573</v>
      </c>
      <c r="C559" s="4" t="s">
        <v>1574</v>
      </c>
      <c r="D559" s="4" t="s">
        <v>1575</v>
      </c>
    </row>
    <row r="560" spans="1:4" ht="49.5" customHeight="1">
      <c r="A560" s="4">
        <v>558</v>
      </c>
      <c r="B560" s="4" t="s">
        <v>1576</v>
      </c>
      <c r="C560" s="4" t="s">
        <v>1577</v>
      </c>
      <c r="D560" s="4" t="s">
        <v>1578</v>
      </c>
    </row>
    <row r="561" spans="1:4" ht="49.5" customHeight="1">
      <c r="A561" s="4">
        <v>559</v>
      </c>
      <c r="B561" s="4" t="s">
        <v>1579</v>
      </c>
      <c r="C561" s="4" t="s">
        <v>1580</v>
      </c>
      <c r="D561" s="4" t="s">
        <v>67</v>
      </c>
    </row>
    <row r="562" spans="1:4" ht="49.5" customHeight="1">
      <c r="A562" s="4">
        <v>560</v>
      </c>
      <c r="B562" s="4" t="s">
        <v>1581</v>
      </c>
      <c r="C562" s="4" t="s">
        <v>1582</v>
      </c>
      <c r="D562" s="4" t="s">
        <v>1583</v>
      </c>
    </row>
    <row r="563" spans="1:4" ht="49.5" customHeight="1">
      <c r="A563" s="4">
        <v>561</v>
      </c>
      <c r="B563" s="4" t="s">
        <v>1584</v>
      </c>
      <c r="C563" s="4" t="s">
        <v>1585</v>
      </c>
      <c r="D563" s="4" t="s">
        <v>1586</v>
      </c>
    </row>
    <row r="564" spans="1:4" ht="49.5" customHeight="1">
      <c r="A564" s="4">
        <v>562</v>
      </c>
      <c r="B564" s="4" t="s">
        <v>1587</v>
      </c>
      <c r="C564" s="4" t="s">
        <v>1588</v>
      </c>
      <c r="D564" s="4" t="s">
        <v>1589</v>
      </c>
    </row>
    <row r="565" spans="1:4" ht="49.5" customHeight="1">
      <c r="A565" s="4">
        <v>563</v>
      </c>
      <c r="B565" s="4" t="s">
        <v>1590</v>
      </c>
      <c r="C565" s="4" t="s">
        <v>1591</v>
      </c>
      <c r="D565" s="4" t="s">
        <v>1592</v>
      </c>
    </row>
    <row r="566" spans="1:4" ht="49.5" customHeight="1">
      <c r="A566" s="4">
        <v>564</v>
      </c>
      <c r="B566" s="4" t="s">
        <v>1593</v>
      </c>
      <c r="C566" s="4" t="s">
        <v>1594</v>
      </c>
      <c r="D566" s="4" t="s">
        <v>1595</v>
      </c>
    </row>
    <row r="567" spans="1:4" ht="49.5" customHeight="1">
      <c r="A567" s="4">
        <v>565</v>
      </c>
      <c r="B567" s="4" t="s">
        <v>1596</v>
      </c>
      <c r="C567" s="4" t="s">
        <v>1597</v>
      </c>
      <c r="D567" s="4" t="s">
        <v>52</v>
      </c>
    </row>
    <row r="568" spans="1:4" ht="49.5" customHeight="1">
      <c r="A568" s="4">
        <v>566</v>
      </c>
      <c r="B568" s="4" t="s">
        <v>1598</v>
      </c>
      <c r="C568" s="4" t="s">
        <v>1599</v>
      </c>
      <c r="D568" s="4" t="s">
        <v>111</v>
      </c>
    </row>
    <row r="569" spans="1:4" ht="49.5" customHeight="1">
      <c r="A569" s="4">
        <v>567</v>
      </c>
      <c r="B569" s="4" t="s">
        <v>1600</v>
      </c>
      <c r="C569" s="4" t="s">
        <v>1601</v>
      </c>
      <c r="D569" s="4" t="s">
        <v>111</v>
      </c>
    </row>
    <row r="570" spans="1:4" ht="49.5" customHeight="1">
      <c r="A570" s="4">
        <v>568</v>
      </c>
      <c r="B570" s="4" t="s">
        <v>1602</v>
      </c>
      <c r="C570" s="4" t="s">
        <v>1603</v>
      </c>
      <c r="D570" s="4" t="s">
        <v>1604</v>
      </c>
    </row>
    <row r="571" spans="1:4" ht="49.5" customHeight="1">
      <c r="A571" s="4">
        <v>569</v>
      </c>
      <c r="B571" s="4" t="s">
        <v>1605</v>
      </c>
      <c r="C571" s="4" t="s">
        <v>1606</v>
      </c>
      <c r="D571" s="4" t="s">
        <v>1607</v>
      </c>
    </row>
    <row r="572" spans="1:4" ht="49.5" customHeight="1">
      <c r="A572" s="4">
        <v>570</v>
      </c>
      <c r="B572" s="4" t="s">
        <v>1608</v>
      </c>
      <c r="C572" s="4" t="s">
        <v>1609</v>
      </c>
      <c r="D572" s="4" t="s">
        <v>1610</v>
      </c>
    </row>
    <row r="573" spans="1:4" ht="49.5" customHeight="1">
      <c r="A573" s="4">
        <v>571</v>
      </c>
      <c r="B573" s="4" t="s">
        <v>1611</v>
      </c>
      <c r="C573" s="4" t="s">
        <v>1612</v>
      </c>
      <c r="D573" s="4" t="s">
        <v>1613</v>
      </c>
    </row>
    <row r="574" spans="1:4" ht="49.5" customHeight="1">
      <c r="A574" s="4">
        <v>572</v>
      </c>
      <c r="B574" s="4" t="s">
        <v>1614</v>
      </c>
      <c r="C574" s="4" t="s">
        <v>1615</v>
      </c>
      <c r="D574" s="4" t="s">
        <v>1616</v>
      </c>
    </row>
    <row r="575" spans="1:4" ht="49.5" customHeight="1">
      <c r="A575" s="4">
        <v>573</v>
      </c>
      <c r="B575" s="4" t="s">
        <v>1617</v>
      </c>
      <c r="C575" s="4" t="s">
        <v>1618</v>
      </c>
      <c r="D575" s="4" t="s">
        <v>1619</v>
      </c>
    </row>
    <row r="576" spans="1:4" ht="49.5" customHeight="1">
      <c r="A576" s="4">
        <v>574</v>
      </c>
      <c r="B576" s="4" t="s">
        <v>1620</v>
      </c>
      <c r="C576" s="4" t="s">
        <v>1621</v>
      </c>
      <c r="D576" s="4" t="s">
        <v>1622</v>
      </c>
    </row>
    <row r="577" spans="1:4" ht="49.5" customHeight="1">
      <c r="A577" s="4">
        <v>575</v>
      </c>
      <c r="B577" s="4" t="s">
        <v>1623</v>
      </c>
      <c r="C577" s="4" t="s">
        <v>1624</v>
      </c>
      <c r="D577" s="4" t="s">
        <v>1625</v>
      </c>
    </row>
    <row r="578" spans="1:4" ht="49.5" customHeight="1">
      <c r="A578" s="4">
        <v>576</v>
      </c>
      <c r="B578" s="4" t="s">
        <v>1626</v>
      </c>
      <c r="C578" s="4" t="s">
        <v>1627</v>
      </c>
      <c r="D578" s="4" t="s">
        <v>1628</v>
      </c>
    </row>
    <row r="579" spans="1:4" ht="49.5" customHeight="1">
      <c r="A579" s="4">
        <v>577</v>
      </c>
      <c r="B579" s="4" t="s">
        <v>1629</v>
      </c>
      <c r="C579" s="4" t="s">
        <v>1630</v>
      </c>
      <c r="D579" s="4" t="s">
        <v>1631</v>
      </c>
    </row>
    <row r="580" spans="1:4" ht="49.5" customHeight="1">
      <c r="A580" s="4">
        <v>578</v>
      </c>
      <c r="B580" s="4" t="s">
        <v>1632</v>
      </c>
      <c r="C580" s="4" t="s">
        <v>1633</v>
      </c>
      <c r="D580" s="4" t="s">
        <v>52</v>
      </c>
    </row>
    <row r="581" spans="1:4" ht="49.5" customHeight="1">
      <c r="A581" s="4">
        <v>579</v>
      </c>
      <c r="B581" s="4" t="s">
        <v>1634</v>
      </c>
      <c r="C581" s="4" t="s">
        <v>1635</v>
      </c>
      <c r="D581" s="4" t="s">
        <v>1636</v>
      </c>
    </row>
    <row r="582" spans="1:4" ht="49.5" customHeight="1">
      <c r="A582" s="4">
        <v>580</v>
      </c>
      <c r="B582" s="4" t="s">
        <v>1637</v>
      </c>
      <c r="C582" s="4" t="s">
        <v>1638</v>
      </c>
      <c r="D582" s="4" t="s">
        <v>1639</v>
      </c>
    </row>
    <row r="583" spans="1:4" ht="49.5" customHeight="1">
      <c r="A583" s="4">
        <v>581</v>
      </c>
      <c r="B583" s="4" t="s">
        <v>1640</v>
      </c>
      <c r="C583" s="4" t="s">
        <v>1641</v>
      </c>
      <c r="D583" s="4" t="s">
        <v>1642</v>
      </c>
    </row>
    <row r="584" spans="1:4" ht="49.5" customHeight="1">
      <c r="A584" s="4">
        <v>582</v>
      </c>
      <c r="B584" s="4" t="s">
        <v>1643</v>
      </c>
      <c r="C584" s="4" t="s">
        <v>1644</v>
      </c>
      <c r="D584" s="4" t="s">
        <v>157</v>
      </c>
    </row>
    <row r="585" spans="1:4" ht="49.5" customHeight="1">
      <c r="A585" s="4">
        <v>583</v>
      </c>
      <c r="B585" s="4" t="s">
        <v>1645</v>
      </c>
      <c r="C585" s="4" t="s">
        <v>1646</v>
      </c>
      <c r="D585" s="4" t="s">
        <v>52</v>
      </c>
    </row>
    <row r="586" spans="1:4" ht="49.5" customHeight="1">
      <c r="A586" s="4">
        <v>584</v>
      </c>
      <c r="B586" s="4" t="s">
        <v>1647</v>
      </c>
      <c r="C586" s="4" t="s">
        <v>1648</v>
      </c>
      <c r="D586" s="4" t="s">
        <v>1649</v>
      </c>
    </row>
    <row r="587" spans="1:4" ht="49.5" customHeight="1">
      <c r="A587" s="4">
        <v>585</v>
      </c>
      <c r="B587" s="4" t="s">
        <v>1650</v>
      </c>
      <c r="C587" s="4" t="s">
        <v>1651</v>
      </c>
      <c r="D587" s="4" t="s">
        <v>1652</v>
      </c>
    </row>
    <row r="588" spans="1:4" ht="49.5" customHeight="1">
      <c r="A588" s="4">
        <v>586</v>
      </c>
      <c r="B588" s="4" t="s">
        <v>1653</v>
      </c>
      <c r="C588" s="4" t="s">
        <v>1654</v>
      </c>
      <c r="D588" s="4" t="s">
        <v>1655</v>
      </c>
    </row>
    <row r="589" spans="1:4" ht="49.5" customHeight="1">
      <c r="A589" s="4">
        <v>587</v>
      </c>
      <c r="B589" s="4" t="s">
        <v>1656</v>
      </c>
      <c r="C589" s="4" t="s">
        <v>1657</v>
      </c>
      <c r="D589" s="4" t="s">
        <v>1658</v>
      </c>
    </row>
    <row r="590" spans="1:4" ht="49.5" customHeight="1">
      <c r="A590" s="4">
        <v>588</v>
      </c>
      <c r="B590" s="4" t="s">
        <v>1659</v>
      </c>
      <c r="C590" s="4" t="s">
        <v>1660</v>
      </c>
      <c r="D590" s="4" t="s">
        <v>1661</v>
      </c>
    </row>
    <row r="591" spans="1:4" ht="49.5" customHeight="1">
      <c r="A591" s="4">
        <v>589</v>
      </c>
      <c r="B591" s="4" t="s">
        <v>1662</v>
      </c>
      <c r="C591" s="4" t="s">
        <v>1663</v>
      </c>
      <c r="D591" s="4" t="s">
        <v>1664</v>
      </c>
    </row>
    <row r="592" spans="1:4" ht="49.5" customHeight="1">
      <c r="A592" s="4">
        <v>590</v>
      </c>
      <c r="B592" s="4" t="s">
        <v>1665</v>
      </c>
      <c r="C592" s="4" t="s">
        <v>1666</v>
      </c>
      <c r="D592" s="4" t="s">
        <v>19</v>
      </c>
    </row>
    <row r="593" spans="1:4" ht="49.5" customHeight="1">
      <c r="A593" s="4">
        <v>591</v>
      </c>
      <c r="B593" s="4" t="s">
        <v>1667</v>
      </c>
      <c r="C593" s="4" t="s">
        <v>1668</v>
      </c>
      <c r="D593" s="4" t="s">
        <v>1669</v>
      </c>
    </row>
    <row r="594" spans="1:4" ht="49.5" customHeight="1">
      <c r="A594" s="4">
        <v>592</v>
      </c>
      <c r="B594" s="4" t="s">
        <v>1670</v>
      </c>
      <c r="C594" s="4" t="s">
        <v>1671</v>
      </c>
      <c r="D594" s="4" t="s">
        <v>1672</v>
      </c>
    </row>
    <row r="595" spans="1:4" ht="49.5" customHeight="1">
      <c r="A595" s="4">
        <v>593</v>
      </c>
      <c r="B595" s="4" t="s">
        <v>1673</v>
      </c>
      <c r="C595" s="4" t="s">
        <v>1674</v>
      </c>
      <c r="D595" s="4" t="s">
        <v>491</v>
      </c>
    </row>
    <row r="596" spans="1:4" ht="49.5" customHeight="1">
      <c r="A596" s="4">
        <v>594</v>
      </c>
      <c r="B596" s="4" t="s">
        <v>1675</v>
      </c>
      <c r="C596" s="4" t="s">
        <v>1676</v>
      </c>
      <c r="D596" s="4" t="s">
        <v>67</v>
      </c>
    </row>
    <row r="597" spans="1:4" ht="49.5" customHeight="1">
      <c r="A597" s="4">
        <v>595</v>
      </c>
      <c r="B597" s="4" t="s">
        <v>1677</v>
      </c>
      <c r="C597" s="4" t="s">
        <v>1678</v>
      </c>
      <c r="D597" s="4" t="s">
        <v>1679</v>
      </c>
    </row>
    <row r="598" spans="1:4" ht="49.5" customHeight="1">
      <c r="A598" s="4">
        <v>596</v>
      </c>
      <c r="B598" s="4" t="s">
        <v>1680</v>
      </c>
      <c r="C598" s="4" t="s">
        <v>1681</v>
      </c>
      <c r="D598" s="4" t="s">
        <v>1682</v>
      </c>
    </row>
    <row r="599" spans="1:4" ht="49.5" customHeight="1">
      <c r="A599" s="4">
        <v>597</v>
      </c>
      <c r="B599" s="4" t="s">
        <v>1683</v>
      </c>
      <c r="C599" s="4" t="s">
        <v>1684</v>
      </c>
      <c r="D599" s="4" t="s">
        <v>1685</v>
      </c>
    </row>
    <row r="600" spans="1:4" ht="49.5" customHeight="1">
      <c r="A600" s="4">
        <v>598</v>
      </c>
      <c r="B600" s="4" t="s">
        <v>1686</v>
      </c>
      <c r="C600" s="4" t="s">
        <v>1687</v>
      </c>
      <c r="D600" s="4" t="s">
        <v>1688</v>
      </c>
    </row>
    <row r="601" spans="1:4" ht="49.5" customHeight="1">
      <c r="A601" s="4">
        <v>599</v>
      </c>
      <c r="B601" s="4" t="s">
        <v>1689</v>
      </c>
      <c r="C601" s="4" t="s">
        <v>1690</v>
      </c>
      <c r="D601" s="4" t="s">
        <v>1691</v>
      </c>
    </row>
    <row r="602" spans="1:4" ht="49.5" customHeight="1">
      <c r="A602" s="4">
        <v>600</v>
      </c>
      <c r="B602" s="4" t="s">
        <v>1692</v>
      </c>
      <c r="C602" s="4" t="s">
        <v>1693</v>
      </c>
      <c r="D602" s="4" t="s">
        <v>1694</v>
      </c>
    </row>
    <row r="603" spans="1:4" ht="49.5" customHeight="1">
      <c r="A603" s="4">
        <v>601</v>
      </c>
      <c r="B603" s="4" t="s">
        <v>1695</v>
      </c>
      <c r="C603" s="4" t="s">
        <v>1696</v>
      </c>
      <c r="D603" s="4" t="s">
        <v>1697</v>
      </c>
    </row>
    <row r="604" spans="1:4" ht="49.5" customHeight="1">
      <c r="A604" s="4">
        <v>602</v>
      </c>
      <c r="B604" s="4" t="s">
        <v>1698</v>
      </c>
      <c r="C604" s="4" t="s">
        <v>1699</v>
      </c>
      <c r="D604" s="4" t="s">
        <v>1700</v>
      </c>
    </row>
    <row r="605" spans="1:4" ht="49.5" customHeight="1">
      <c r="A605" s="4">
        <v>603</v>
      </c>
      <c r="B605" s="4" t="s">
        <v>1701</v>
      </c>
      <c r="C605" s="4" t="s">
        <v>1702</v>
      </c>
      <c r="D605" s="4" t="s">
        <v>1703</v>
      </c>
    </row>
    <row r="606" spans="1:4" ht="49.5" customHeight="1">
      <c r="A606" s="4">
        <v>604</v>
      </c>
      <c r="B606" s="4" t="s">
        <v>1704</v>
      </c>
      <c r="C606" s="4" t="s">
        <v>1705</v>
      </c>
      <c r="D606" s="4" t="s">
        <v>1706</v>
      </c>
    </row>
    <row r="607" spans="1:4" ht="49.5" customHeight="1">
      <c r="A607" s="4">
        <v>605</v>
      </c>
      <c r="B607" s="4" t="s">
        <v>1707</v>
      </c>
      <c r="C607" s="4" t="s">
        <v>1708</v>
      </c>
      <c r="D607" s="4" t="s">
        <v>1709</v>
      </c>
    </row>
    <row r="608" spans="1:4" ht="49.5" customHeight="1">
      <c r="A608" s="4">
        <v>606</v>
      </c>
      <c r="B608" s="4" t="s">
        <v>1710</v>
      </c>
      <c r="C608" s="4" t="s">
        <v>1711</v>
      </c>
      <c r="D608" s="4" t="s">
        <v>1712</v>
      </c>
    </row>
    <row r="609" spans="1:4" ht="49.5" customHeight="1">
      <c r="A609" s="4">
        <v>607</v>
      </c>
      <c r="B609" s="4" t="s">
        <v>1713</v>
      </c>
      <c r="C609" s="4" t="s">
        <v>1714</v>
      </c>
      <c r="D609" s="4" t="s">
        <v>1715</v>
      </c>
    </row>
    <row r="610" spans="1:4" ht="49.5" customHeight="1">
      <c r="A610" s="4">
        <v>608</v>
      </c>
      <c r="B610" s="4" t="s">
        <v>1716</v>
      </c>
      <c r="C610" s="4" t="s">
        <v>1717</v>
      </c>
      <c r="D610" s="4" t="s">
        <v>67</v>
      </c>
    </row>
    <row r="611" spans="1:4" ht="49.5" customHeight="1">
      <c r="A611" s="4">
        <v>609</v>
      </c>
      <c r="B611" s="4" t="s">
        <v>1718</v>
      </c>
      <c r="C611" s="4" t="s">
        <v>1719</v>
      </c>
      <c r="D611" s="4" t="s">
        <v>157</v>
      </c>
    </row>
    <row r="612" spans="1:4" ht="49.5" customHeight="1">
      <c r="A612" s="4">
        <v>610</v>
      </c>
      <c r="B612" s="4" t="s">
        <v>1720</v>
      </c>
      <c r="C612" s="4" t="s">
        <v>1721</v>
      </c>
      <c r="D612" s="4" t="s">
        <v>1722</v>
      </c>
    </row>
    <row r="613" spans="1:4" ht="49.5" customHeight="1">
      <c r="A613" s="4">
        <v>611</v>
      </c>
      <c r="B613" s="4" t="s">
        <v>1723</v>
      </c>
      <c r="C613" s="4" t="s">
        <v>1724</v>
      </c>
      <c r="D613" s="4" t="s">
        <v>1725</v>
      </c>
    </row>
    <row r="614" spans="1:4" ht="49.5" customHeight="1">
      <c r="A614" s="4">
        <v>612</v>
      </c>
      <c r="B614" s="4" t="s">
        <v>1726</v>
      </c>
      <c r="C614" s="4" t="s">
        <v>1727</v>
      </c>
      <c r="D614" s="4" t="s">
        <v>1728</v>
      </c>
    </row>
    <row r="615" spans="1:4" ht="49.5" customHeight="1">
      <c r="A615" s="4">
        <v>613</v>
      </c>
      <c r="B615" s="4" t="s">
        <v>1729</v>
      </c>
      <c r="C615" s="4" t="s">
        <v>1730</v>
      </c>
      <c r="D615" s="4" t="s">
        <v>1731</v>
      </c>
    </row>
    <row r="616" spans="1:4" ht="49.5" customHeight="1">
      <c r="A616" s="4">
        <v>614</v>
      </c>
      <c r="B616" s="4" t="s">
        <v>1732</v>
      </c>
      <c r="C616" s="4" t="s">
        <v>1733</v>
      </c>
      <c r="D616" s="4" t="s">
        <v>10</v>
      </c>
    </row>
    <row r="617" spans="1:4" ht="49.5" customHeight="1">
      <c r="A617" s="4">
        <v>615</v>
      </c>
      <c r="B617" s="4" t="s">
        <v>1734</v>
      </c>
      <c r="C617" s="4" t="s">
        <v>1735</v>
      </c>
      <c r="D617" s="4" t="s">
        <v>52</v>
      </c>
    </row>
    <row r="618" spans="1:4" ht="49.5" customHeight="1">
      <c r="A618" s="4">
        <v>616</v>
      </c>
      <c r="B618" s="4" t="s">
        <v>1736</v>
      </c>
      <c r="C618" s="4" t="s">
        <v>1737</v>
      </c>
      <c r="D618" s="4" t="s">
        <v>1738</v>
      </c>
    </row>
    <row r="619" spans="1:4" ht="49.5" customHeight="1">
      <c r="A619" s="4">
        <v>617</v>
      </c>
      <c r="B619" s="4" t="s">
        <v>1739</v>
      </c>
      <c r="C619" s="4" t="s">
        <v>1740</v>
      </c>
      <c r="D619" s="4" t="s">
        <v>1741</v>
      </c>
    </row>
    <row r="620" spans="1:4" ht="49.5" customHeight="1">
      <c r="A620" s="4">
        <v>618</v>
      </c>
      <c r="B620" s="4" t="s">
        <v>1742</v>
      </c>
      <c r="C620" s="4" t="s">
        <v>1743</v>
      </c>
      <c r="D620" s="4" t="s">
        <v>10</v>
      </c>
    </row>
    <row r="621" spans="1:4" ht="49.5" customHeight="1">
      <c r="A621" s="4">
        <v>619</v>
      </c>
      <c r="B621" s="4" t="s">
        <v>1744</v>
      </c>
      <c r="C621" s="4" t="s">
        <v>1745</v>
      </c>
      <c r="D621" s="4" t="s">
        <v>1746</v>
      </c>
    </row>
    <row r="622" spans="1:4" ht="49.5" customHeight="1">
      <c r="A622" s="4">
        <v>620</v>
      </c>
      <c r="B622" s="4" t="s">
        <v>1747</v>
      </c>
      <c r="C622" s="4" t="s">
        <v>1748</v>
      </c>
      <c r="D622" s="4" t="s">
        <v>1749</v>
      </c>
    </row>
    <row r="623" spans="1:4" ht="49.5" customHeight="1">
      <c r="A623" s="4">
        <v>621</v>
      </c>
      <c r="B623" s="4" t="s">
        <v>1750</v>
      </c>
      <c r="C623" s="4" t="s">
        <v>1751</v>
      </c>
      <c r="D623" s="4" t="s">
        <v>1752</v>
      </c>
    </row>
    <row r="624" spans="1:4" ht="49.5" customHeight="1">
      <c r="A624" s="4">
        <v>622</v>
      </c>
      <c r="B624" s="4" t="s">
        <v>1753</v>
      </c>
      <c r="C624" s="4" t="s">
        <v>1754</v>
      </c>
      <c r="D624" s="4" t="s">
        <v>1755</v>
      </c>
    </row>
    <row r="625" spans="1:4" ht="49.5" customHeight="1">
      <c r="A625" s="4">
        <v>623</v>
      </c>
      <c r="B625" s="4" t="s">
        <v>1756</v>
      </c>
      <c r="C625" s="4" t="s">
        <v>1757</v>
      </c>
      <c r="D625" s="4" t="s">
        <v>1758</v>
      </c>
    </row>
    <row r="626" spans="1:4" ht="49.5" customHeight="1">
      <c r="A626" s="4">
        <v>624</v>
      </c>
      <c r="B626" s="4" t="s">
        <v>1759</v>
      </c>
      <c r="C626" s="4" t="s">
        <v>1760</v>
      </c>
      <c r="D626" s="4" t="s">
        <v>1761</v>
      </c>
    </row>
    <row r="627" spans="1:4" ht="49.5" customHeight="1">
      <c r="A627" s="4">
        <v>625</v>
      </c>
      <c r="B627" s="4" t="s">
        <v>1762</v>
      </c>
      <c r="C627" s="4" t="s">
        <v>1763</v>
      </c>
      <c r="D627" s="4" t="s">
        <v>1764</v>
      </c>
    </row>
    <row r="628" spans="1:4" ht="49.5" customHeight="1">
      <c r="A628" s="4">
        <v>626</v>
      </c>
      <c r="B628" s="4" t="s">
        <v>1765</v>
      </c>
      <c r="C628" s="4" t="s">
        <v>1766</v>
      </c>
      <c r="D628" s="4" t="s">
        <v>448</v>
      </c>
    </row>
    <row r="629" spans="1:4" ht="49.5" customHeight="1">
      <c r="A629" s="4">
        <v>627</v>
      </c>
      <c r="B629" s="4" t="s">
        <v>1767</v>
      </c>
      <c r="C629" s="4" t="s">
        <v>1768</v>
      </c>
      <c r="D629" s="4" t="s">
        <v>1769</v>
      </c>
    </row>
    <row r="630" spans="1:4" ht="49.5" customHeight="1">
      <c r="A630" s="4">
        <v>628</v>
      </c>
      <c r="B630" s="4" t="s">
        <v>1770</v>
      </c>
      <c r="C630" s="4" t="s">
        <v>1771</v>
      </c>
      <c r="D630" s="4" t="s">
        <v>1772</v>
      </c>
    </row>
    <row r="631" spans="1:4" ht="49.5" customHeight="1">
      <c r="A631" s="4">
        <v>629</v>
      </c>
      <c r="B631" s="4" t="s">
        <v>1773</v>
      </c>
      <c r="C631" s="4" t="s">
        <v>1774</v>
      </c>
      <c r="D631" s="4" t="s">
        <v>10</v>
      </c>
    </row>
    <row r="632" spans="1:4" ht="49.5" customHeight="1">
      <c r="A632" s="4">
        <v>630</v>
      </c>
      <c r="B632" s="4" t="s">
        <v>1775</v>
      </c>
      <c r="C632" s="4" t="s">
        <v>1776</v>
      </c>
      <c r="D632" s="4" t="s">
        <v>1777</v>
      </c>
    </row>
    <row r="633" spans="1:4" ht="49.5" customHeight="1">
      <c r="A633" s="4">
        <v>631</v>
      </c>
      <c r="B633" s="4" t="s">
        <v>1778</v>
      </c>
      <c r="C633" s="4" t="s">
        <v>1779</v>
      </c>
      <c r="D633" s="4" t="s">
        <v>1780</v>
      </c>
    </row>
    <row r="634" spans="1:4" ht="49.5" customHeight="1">
      <c r="A634" s="4">
        <v>632</v>
      </c>
      <c r="B634" s="4" t="s">
        <v>1781</v>
      </c>
      <c r="C634" s="4" t="s">
        <v>1782</v>
      </c>
      <c r="D634" s="4" t="s">
        <v>1783</v>
      </c>
    </row>
    <row r="635" spans="1:4" ht="49.5" customHeight="1">
      <c r="A635" s="4">
        <v>633</v>
      </c>
      <c r="B635" s="4" t="s">
        <v>1784</v>
      </c>
      <c r="C635" s="4" t="s">
        <v>1785</v>
      </c>
      <c r="D635" s="4" t="s">
        <v>67</v>
      </c>
    </row>
    <row r="636" spans="1:4" ht="49.5" customHeight="1">
      <c r="A636" s="4">
        <v>634</v>
      </c>
      <c r="B636" s="4" t="s">
        <v>1786</v>
      </c>
      <c r="C636" s="4" t="s">
        <v>1787</v>
      </c>
      <c r="D636" s="4" t="s">
        <v>1788</v>
      </c>
    </row>
    <row r="637" spans="1:4" ht="49.5" customHeight="1">
      <c r="A637" s="4">
        <v>635</v>
      </c>
      <c r="B637" s="4" t="s">
        <v>1789</v>
      </c>
      <c r="C637" s="4" t="s">
        <v>1790</v>
      </c>
      <c r="D637" s="4" t="s">
        <v>1791</v>
      </c>
    </row>
    <row r="638" spans="1:4" ht="49.5" customHeight="1">
      <c r="A638" s="4">
        <v>636</v>
      </c>
      <c r="B638" s="4" t="s">
        <v>1792</v>
      </c>
      <c r="C638" s="4" t="s">
        <v>1793</v>
      </c>
      <c r="D638" s="4" t="s">
        <v>1794</v>
      </c>
    </row>
    <row r="639" spans="1:4" ht="49.5" customHeight="1">
      <c r="A639" s="4">
        <v>637</v>
      </c>
      <c r="B639" s="4" t="s">
        <v>1795</v>
      </c>
      <c r="C639" s="4" t="s">
        <v>1796</v>
      </c>
      <c r="D639" s="4" t="s">
        <v>1797</v>
      </c>
    </row>
    <row r="640" spans="1:4" ht="49.5" customHeight="1">
      <c r="A640" s="4">
        <v>638</v>
      </c>
      <c r="B640" s="4" t="s">
        <v>1798</v>
      </c>
      <c r="C640" s="4" t="s">
        <v>1799</v>
      </c>
      <c r="D640" s="4" t="s">
        <v>1800</v>
      </c>
    </row>
    <row r="641" spans="1:4" ht="49.5" customHeight="1">
      <c r="A641" s="4">
        <v>639</v>
      </c>
      <c r="B641" s="4" t="s">
        <v>1801</v>
      </c>
      <c r="C641" s="4" t="s">
        <v>1802</v>
      </c>
      <c r="D641" s="4" t="s">
        <v>1803</v>
      </c>
    </row>
    <row r="642" spans="1:4" ht="49.5" customHeight="1">
      <c r="A642" s="4">
        <v>640</v>
      </c>
      <c r="B642" s="4" t="s">
        <v>1804</v>
      </c>
      <c r="C642" s="4" t="s">
        <v>1805</v>
      </c>
      <c r="D642" s="4" t="s">
        <v>1806</v>
      </c>
    </row>
    <row r="643" spans="1:4" ht="49.5" customHeight="1">
      <c r="A643" s="4">
        <v>641</v>
      </c>
      <c r="B643" s="4" t="s">
        <v>1807</v>
      </c>
      <c r="C643" s="4" t="s">
        <v>1808</v>
      </c>
      <c r="D643" s="4" t="s">
        <v>1809</v>
      </c>
    </row>
    <row r="644" spans="1:4" ht="49.5" customHeight="1">
      <c r="A644" s="4">
        <v>642</v>
      </c>
      <c r="B644" s="4" t="s">
        <v>1810</v>
      </c>
      <c r="C644" s="4" t="s">
        <v>1811</v>
      </c>
      <c r="D644" s="4" t="s">
        <v>1812</v>
      </c>
    </row>
    <row r="645" spans="1:4" ht="49.5" customHeight="1">
      <c r="A645" s="4">
        <v>643</v>
      </c>
      <c r="B645" s="4" t="s">
        <v>1813</v>
      </c>
      <c r="C645" s="4" t="s">
        <v>1814</v>
      </c>
      <c r="D645" s="4" t="s">
        <v>1815</v>
      </c>
    </row>
    <row r="646" spans="1:4" ht="49.5" customHeight="1">
      <c r="A646" s="4">
        <v>644</v>
      </c>
      <c r="B646" s="4" t="s">
        <v>1816</v>
      </c>
      <c r="C646" s="4" t="s">
        <v>1817</v>
      </c>
      <c r="D646" s="4" t="s">
        <v>1818</v>
      </c>
    </row>
    <row r="647" spans="1:4" ht="49.5" customHeight="1">
      <c r="A647" s="4">
        <v>645</v>
      </c>
      <c r="B647" s="4" t="s">
        <v>1819</v>
      </c>
      <c r="C647" s="4" t="s">
        <v>1820</v>
      </c>
      <c r="D647" s="4" t="s">
        <v>67</v>
      </c>
    </row>
    <row r="648" spans="1:4" ht="49.5" customHeight="1">
      <c r="A648" s="4">
        <v>646</v>
      </c>
      <c r="B648" s="4" t="s">
        <v>1821</v>
      </c>
      <c r="C648" s="4" t="s">
        <v>1822</v>
      </c>
      <c r="D648" s="4" t="s">
        <v>1823</v>
      </c>
    </row>
    <row r="649" spans="1:4" ht="49.5" customHeight="1">
      <c r="A649" s="4">
        <v>647</v>
      </c>
      <c r="B649" s="4" t="s">
        <v>1824</v>
      </c>
      <c r="C649" s="4" t="s">
        <v>1825</v>
      </c>
      <c r="D649" s="4" t="s">
        <v>1826</v>
      </c>
    </row>
    <row r="650" spans="1:4" ht="49.5" customHeight="1">
      <c r="A650" s="4">
        <v>648</v>
      </c>
      <c r="B650" s="4" t="s">
        <v>1827</v>
      </c>
      <c r="C650" s="4" t="s">
        <v>1828</v>
      </c>
      <c r="D650" s="4" t="s">
        <v>19</v>
      </c>
    </row>
    <row r="651" spans="1:4" ht="49.5" customHeight="1">
      <c r="A651" s="4">
        <v>649</v>
      </c>
      <c r="B651" s="4" t="s">
        <v>1829</v>
      </c>
      <c r="C651" s="4" t="s">
        <v>1830</v>
      </c>
      <c r="D651" s="4" t="s">
        <v>19</v>
      </c>
    </row>
    <row r="652" spans="1:4" ht="49.5" customHeight="1">
      <c r="A652" s="4">
        <v>650</v>
      </c>
      <c r="B652" s="4" t="s">
        <v>1831</v>
      </c>
      <c r="C652" s="4" t="s">
        <v>1832</v>
      </c>
      <c r="D652" s="4" t="s">
        <v>1833</v>
      </c>
    </row>
    <row r="653" spans="1:4" ht="49.5" customHeight="1">
      <c r="A653" s="4">
        <v>651</v>
      </c>
      <c r="B653" s="4" t="s">
        <v>1834</v>
      </c>
      <c r="C653" s="4" t="s">
        <v>1835</v>
      </c>
      <c r="D653" s="4" t="s">
        <v>1836</v>
      </c>
    </row>
    <row r="654" spans="1:4" ht="49.5" customHeight="1">
      <c r="A654" s="4">
        <v>652</v>
      </c>
      <c r="B654" s="4" t="s">
        <v>1837</v>
      </c>
      <c r="C654" s="4" t="s">
        <v>1838</v>
      </c>
      <c r="D654" s="4" t="s">
        <v>1839</v>
      </c>
    </row>
    <row r="655" spans="1:4" ht="49.5" customHeight="1">
      <c r="A655" s="4">
        <v>653</v>
      </c>
      <c r="B655" s="4" t="s">
        <v>1840</v>
      </c>
      <c r="C655" s="4" t="s">
        <v>1841</v>
      </c>
      <c r="D655" s="4" t="s">
        <v>10</v>
      </c>
    </row>
    <row r="656" spans="1:4" ht="49.5" customHeight="1">
      <c r="A656" s="4">
        <v>654</v>
      </c>
      <c r="B656" s="4" t="s">
        <v>1842</v>
      </c>
      <c r="C656" s="4" t="s">
        <v>1843</v>
      </c>
      <c r="D656" s="4" t="s">
        <v>111</v>
      </c>
    </row>
    <row r="657" spans="1:4" ht="49.5" customHeight="1">
      <c r="A657" s="4">
        <v>655</v>
      </c>
      <c r="B657" s="4" t="s">
        <v>1844</v>
      </c>
      <c r="C657" s="4" t="s">
        <v>1845</v>
      </c>
      <c r="D657" s="4" t="s">
        <v>10</v>
      </c>
    </row>
    <row r="658" spans="1:4" ht="49.5" customHeight="1">
      <c r="A658" s="4">
        <v>656</v>
      </c>
      <c r="B658" s="4" t="s">
        <v>1846</v>
      </c>
      <c r="C658" s="4" t="s">
        <v>1847</v>
      </c>
      <c r="D658" s="4" t="s">
        <v>139</v>
      </c>
    </row>
    <row r="659" spans="1:4" ht="49.5" customHeight="1">
      <c r="A659" s="4">
        <v>657</v>
      </c>
      <c r="B659" s="4" t="s">
        <v>1848</v>
      </c>
      <c r="C659" s="4" t="s">
        <v>1849</v>
      </c>
      <c r="D659" s="4" t="s">
        <v>1850</v>
      </c>
    </row>
    <row r="660" spans="1:4" ht="49.5" customHeight="1">
      <c r="A660" s="4">
        <v>658</v>
      </c>
      <c r="B660" s="4" t="s">
        <v>1851</v>
      </c>
      <c r="C660" s="4" t="s">
        <v>1852</v>
      </c>
      <c r="D660" s="4" t="s">
        <v>1853</v>
      </c>
    </row>
    <row r="661" spans="1:4" ht="49.5" customHeight="1">
      <c r="A661" s="4">
        <v>659</v>
      </c>
      <c r="B661" s="4" t="s">
        <v>1854</v>
      </c>
      <c r="C661" s="4" t="s">
        <v>1855</v>
      </c>
      <c r="D661" s="4" t="s">
        <v>1856</v>
      </c>
    </row>
    <row r="662" spans="1:4" ht="49.5" customHeight="1">
      <c r="A662" s="4">
        <v>660</v>
      </c>
      <c r="B662" s="4" t="s">
        <v>1857</v>
      </c>
      <c r="C662" s="4" t="s">
        <v>1858</v>
      </c>
      <c r="D662" s="4" t="s">
        <v>1859</v>
      </c>
    </row>
    <row r="663" spans="1:4" ht="49.5" customHeight="1">
      <c r="A663" s="4">
        <v>661</v>
      </c>
      <c r="B663" s="4" t="s">
        <v>1860</v>
      </c>
      <c r="C663" s="4" t="s">
        <v>1861</v>
      </c>
      <c r="D663" s="4" t="s">
        <v>1460</v>
      </c>
    </row>
    <row r="664" spans="1:4" ht="49.5" customHeight="1">
      <c r="A664" s="4">
        <v>662</v>
      </c>
      <c r="B664" s="4" t="s">
        <v>1862</v>
      </c>
      <c r="C664" s="4" t="s">
        <v>1863</v>
      </c>
      <c r="D664" s="4" t="s">
        <v>52</v>
      </c>
    </row>
    <row r="665" spans="1:4" ht="49.5" customHeight="1">
      <c r="A665" s="4">
        <v>663</v>
      </c>
      <c r="B665" s="4" t="s">
        <v>1864</v>
      </c>
      <c r="C665" s="4" t="s">
        <v>1865</v>
      </c>
      <c r="D665" s="4" t="s">
        <v>1866</v>
      </c>
    </row>
    <row r="666" spans="1:4" ht="49.5" customHeight="1">
      <c r="A666" s="4">
        <v>664</v>
      </c>
      <c r="B666" s="4" t="s">
        <v>1867</v>
      </c>
      <c r="C666" s="4" t="s">
        <v>1868</v>
      </c>
      <c r="D666" s="4" t="s">
        <v>1869</v>
      </c>
    </row>
    <row r="667" spans="1:4" ht="49.5" customHeight="1">
      <c r="A667" s="4">
        <v>665</v>
      </c>
      <c r="B667" s="4" t="s">
        <v>1870</v>
      </c>
      <c r="C667" s="4" t="s">
        <v>1871</v>
      </c>
      <c r="D667" s="4" t="s">
        <v>1872</v>
      </c>
    </row>
    <row r="668" spans="1:4" ht="49.5" customHeight="1">
      <c r="A668" s="4">
        <v>666</v>
      </c>
      <c r="B668" s="4" t="s">
        <v>1873</v>
      </c>
      <c r="C668" s="4" t="s">
        <v>1874</v>
      </c>
      <c r="D668" s="4" t="s">
        <v>10</v>
      </c>
    </row>
    <row r="669" spans="1:4" ht="49.5" customHeight="1">
      <c r="A669" s="4">
        <v>667</v>
      </c>
      <c r="B669" s="4" t="s">
        <v>1875</v>
      </c>
      <c r="C669" s="4" t="s">
        <v>1876</v>
      </c>
      <c r="D669" s="4" t="s">
        <v>1877</v>
      </c>
    </row>
    <row r="670" spans="1:4" ht="49.5" customHeight="1">
      <c r="A670" s="4">
        <v>668</v>
      </c>
      <c r="B670" s="4" t="s">
        <v>1878</v>
      </c>
      <c r="C670" s="4" t="s">
        <v>1879</v>
      </c>
      <c r="D670" s="4" t="s">
        <v>52</v>
      </c>
    </row>
    <row r="671" spans="1:4" ht="49.5" customHeight="1">
      <c r="A671" s="4">
        <v>669</v>
      </c>
      <c r="B671" s="4" t="s">
        <v>1880</v>
      </c>
      <c r="C671" s="4" t="s">
        <v>1881</v>
      </c>
      <c r="D671" s="4" t="s">
        <v>1882</v>
      </c>
    </row>
    <row r="672" spans="1:4" ht="49.5" customHeight="1">
      <c r="A672" s="4">
        <v>670</v>
      </c>
      <c r="B672" s="4" t="s">
        <v>1883</v>
      </c>
      <c r="C672" s="4" t="s">
        <v>1884</v>
      </c>
      <c r="D672" s="4" t="s">
        <v>1885</v>
      </c>
    </row>
    <row r="673" spans="1:4" ht="49.5" customHeight="1">
      <c r="A673" s="4">
        <v>671</v>
      </c>
      <c r="B673" s="4" t="s">
        <v>1886</v>
      </c>
      <c r="C673" s="4" t="s">
        <v>1887</v>
      </c>
      <c r="D673" s="4" t="s">
        <v>1888</v>
      </c>
    </row>
    <row r="674" spans="1:4" ht="49.5" customHeight="1">
      <c r="A674" s="4">
        <v>672</v>
      </c>
      <c r="B674" s="4" t="s">
        <v>1889</v>
      </c>
      <c r="C674" s="4" t="s">
        <v>1890</v>
      </c>
      <c r="D674" s="4" t="s">
        <v>1891</v>
      </c>
    </row>
    <row r="675" spans="1:4" ht="49.5" customHeight="1">
      <c r="A675" s="4">
        <v>673</v>
      </c>
      <c r="B675" s="4" t="s">
        <v>1892</v>
      </c>
      <c r="C675" s="4" t="s">
        <v>1893</v>
      </c>
      <c r="D675" s="4" t="s">
        <v>1894</v>
      </c>
    </row>
    <row r="676" spans="1:4" ht="49.5" customHeight="1">
      <c r="A676" s="4">
        <v>674</v>
      </c>
      <c r="B676" s="4" t="s">
        <v>1895</v>
      </c>
      <c r="C676" s="4" t="s">
        <v>1896</v>
      </c>
      <c r="D676" s="4" t="s">
        <v>52</v>
      </c>
    </row>
    <row r="677" spans="1:4" ht="49.5" customHeight="1">
      <c r="A677" s="4">
        <v>675</v>
      </c>
      <c r="B677" s="4" t="s">
        <v>1897</v>
      </c>
      <c r="C677" s="4" t="s">
        <v>1898</v>
      </c>
      <c r="D677" s="4" t="s">
        <v>1899</v>
      </c>
    </row>
    <row r="678" spans="1:4" ht="49.5" customHeight="1">
      <c r="A678" s="4">
        <v>676</v>
      </c>
      <c r="B678" s="4" t="s">
        <v>1900</v>
      </c>
      <c r="C678" s="4" t="s">
        <v>1901</v>
      </c>
      <c r="D678" s="4" t="s">
        <v>1902</v>
      </c>
    </row>
    <row r="679" spans="1:4" ht="49.5" customHeight="1">
      <c r="A679" s="4">
        <v>677</v>
      </c>
      <c r="B679" s="4" t="s">
        <v>1903</v>
      </c>
      <c r="C679" s="4" t="s">
        <v>1904</v>
      </c>
      <c r="D679" s="4" t="s">
        <v>10</v>
      </c>
    </row>
    <row r="680" spans="1:4" ht="49.5" customHeight="1">
      <c r="A680" s="4">
        <v>678</v>
      </c>
      <c r="B680" s="4" t="s">
        <v>1905</v>
      </c>
      <c r="C680" s="4" t="s">
        <v>1906</v>
      </c>
      <c r="D680" s="4" t="s">
        <v>1907</v>
      </c>
    </row>
    <row r="681" spans="1:4" ht="49.5" customHeight="1">
      <c r="A681" s="4">
        <v>679</v>
      </c>
      <c r="B681" s="4" t="s">
        <v>1908</v>
      </c>
      <c r="C681" s="4" t="s">
        <v>1909</v>
      </c>
      <c r="D681" s="4" t="s">
        <v>1910</v>
      </c>
    </row>
    <row r="682" spans="1:4" ht="49.5" customHeight="1">
      <c r="A682" s="4">
        <v>680</v>
      </c>
      <c r="B682" s="4" t="s">
        <v>1911</v>
      </c>
      <c r="C682" s="4" t="s">
        <v>1912</v>
      </c>
      <c r="D682" s="4" t="s">
        <v>1913</v>
      </c>
    </row>
    <row r="683" spans="1:4" ht="49.5" customHeight="1">
      <c r="A683" s="4">
        <v>681</v>
      </c>
      <c r="B683" s="4" t="s">
        <v>1914</v>
      </c>
      <c r="C683" s="4" t="s">
        <v>1915</v>
      </c>
      <c r="D683" s="4" t="s">
        <v>178</v>
      </c>
    </row>
    <row r="684" spans="1:4" ht="49.5" customHeight="1">
      <c r="A684" s="4">
        <v>682</v>
      </c>
      <c r="B684" s="4" t="s">
        <v>1916</v>
      </c>
      <c r="C684" s="4" t="s">
        <v>1917</v>
      </c>
      <c r="D684" s="4" t="s">
        <v>1918</v>
      </c>
    </row>
    <row r="685" spans="1:4" ht="49.5" customHeight="1">
      <c r="A685" s="4">
        <v>683</v>
      </c>
      <c r="B685" s="4" t="s">
        <v>1919</v>
      </c>
      <c r="C685" s="4" t="s">
        <v>1920</v>
      </c>
      <c r="D685" s="4" t="s">
        <v>1921</v>
      </c>
    </row>
    <row r="686" spans="1:4" ht="49.5" customHeight="1">
      <c r="A686" s="4">
        <v>684</v>
      </c>
      <c r="B686" s="4" t="s">
        <v>1922</v>
      </c>
      <c r="C686" s="4" t="s">
        <v>1923</v>
      </c>
      <c r="D686" s="4" t="s">
        <v>1924</v>
      </c>
    </row>
    <row r="687" spans="1:4" ht="49.5" customHeight="1">
      <c r="A687" s="4">
        <v>685</v>
      </c>
      <c r="B687" s="4" t="s">
        <v>1925</v>
      </c>
      <c r="C687" s="4" t="s">
        <v>1926</v>
      </c>
      <c r="D687" s="4" t="s">
        <v>1927</v>
      </c>
    </row>
    <row r="688" spans="1:4" ht="49.5" customHeight="1">
      <c r="A688" s="4">
        <v>686</v>
      </c>
      <c r="B688" s="4" t="s">
        <v>1928</v>
      </c>
      <c r="C688" s="4" t="s">
        <v>1929</v>
      </c>
      <c r="D688" s="4" t="s">
        <v>1930</v>
      </c>
    </row>
    <row r="689" spans="1:4" ht="49.5" customHeight="1">
      <c r="A689" s="4">
        <v>687</v>
      </c>
      <c r="B689" s="4" t="s">
        <v>1931</v>
      </c>
      <c r="C689" s="4" t="s">
        <v>1932</v>
      </c>
      <c r="D689" s="4" t="s">
        <v>111</v>
      </c>
    </row>
    <row r="690" spans="1:4" ht="49.5" customHeight="1">
      <c r="A690" s="4">
        <v>688</v>
      </c>
      <c r="B690" s="4" t="s">
        <v>1933</v>
      </c>
      <c r="C690" s="4" t="s">
        <v>1934</v>
      </c>
      <c r="D690" s="4" t="s">
        <v>67</v>
      </c>
    </row>
    <row r="691" spans="1:4" ht="49.5" customHeight="1">
      <c r="A691" s="4">
        <v>689</v>
      </c>
      <c r="B691" s="4" t="s">
        <v>1935</v>
      </c>
      <c r="C691" s="4" t="s">
        <v>1936</v>
      </c>
      <c r="D691" s="4" t="s">
        <v>1937</v>
      </c>
    </row>
    <row r="692" spans="1:4" ht="49.5" customHeight="1">
      <c r="A692" s="4">
        <v>690</v>
      </c>
      <c r="B692" s="4" t="s">
        <v>1938</v>
      </c>
      <c r="C692" s="4" t="s">
        <v>1939</v>
      </c>
      <c r="D692" s="4" t="s">
        <v>1940</v>
      </c>
    </row>
    <row r="693" spans="1:4" ht="49.5" customHeight="1">
      <c r="A693" s="4">
        <v>691</v>
      </c>
      <c r="B693" s="4" t="s">
        <v>1941</v>
      </c>
      <c r="C693" s="4" t="s">
        <v>1942</v>
      </c>
      <c r="D693" s="4" t="s">
        <v>836</v>
      </c>
    </row>
    <row r="694" spans="1:4" ht="49.5" customHeight="1">
      <c r="A694" s="4">
        <v>692</v>
      </c>
      <c r="B694" s="4" t="s">
        <v>1943</v>
      </c>
      <c r="C694" s="4" t="s">
        <v>1944</v>
      </c>
      <c r="D694" s="4" t="s">
        <v>1945</v>
      </c>
    </row>
    <row r="695" spans="1:4" ht="49.5" customHeight="1">
      <c r="A695" s="4">
        <v>693</v>
      </c>
      <c r="B695" s="4" t="s">
        <v>1946</v>
      </c>
      <c r="C695" s="4" t="s">
        <v>1947</v>
      </c>
      <c r="D695" s="4" t="s">
        <v>1948</v>
      </c>
    </row>
    <row r="696" spans="1:4" ht="49.5" customHeight="1">
      <c r="A696" s="4">
        <v>694</v>
      </c>
      <c r="B696" s="4" t="s">
        <v>1949</v>
      </c>
      <c r="C696" s="4" t="s">
        <v>1950</v>
      </c>
      <c r="D696" s="4" t="s">
        <v>1951</v>
      </c>
    </row>
    <row r="697" spans="1:4" ht="49.5" customHeight="1">
      <c r="A697" s="4">
        <v>695</v>
      </c>
      <c r="B697" s="4" t="s">
        <v>1952</v>
      </c>
      <c r="C697" s="4" t="s">
        <v>1953</v>
      </c>
      <c r="D697" s="4" t="s">
        <v>1954</v>
      </c>
    </row>
    <row r="698" spans="1:4" ht="49.5" customHeight="1">
      <c r="A698" s="4">
        <v>696</v>
      </c>
      <c r="B698" s="4" t="s">
        <v>1955</v>
      </c>
      <c r="C698" s="4" t="s">
        <v>1956</v>
      </c>
      <c r="D698" s="4" t="s">
        <v>1957</v>
      </c>
    </row>
    <row r="699" spans="1:4" ht="49.5" customHeight="1">
      <c r="A699" s="4">
        <v>697</v>
      </c>
      <c r="B699" s="4" t="s">
        <v>1958</v>
      </c>
      <c r="C699" s="4" t="s">
        <v>1959</v>
      </c>
      <c r="D699" s="4" t="s">
        <v>804</v>
      </c>
    </row>
    <row r="700" spans="1:4" ht="49.5" customHeight="1">
      <c r="A700" s="4">
        <v>698</v>
      </c>
      <c r="B700" s="4" t="s">
        <v>1960</v>
      </c>
      <c r="C700" s="4" t="s">
        <v>1961</v>
      </c>
      <c r="D700" s="4" t="s">
        <v>403</v>
      </c>
    </row>
    <row r="701" spans="1:4" ht="49.5" customHeight="1">
      <c r="A701" s="4">
        <v>699</v>
      </c>
      <c r="B701" s="4" t="s">
        <v>1962</v>
      </c>
      <c r="C701" s="4" t="s">
        <v>1963</v>
      </c>
      <c r="D701" s="4" t="s">
        <v>1964</v>
      </c>
    </row>
    <row r="702" spans="1:4" ht="49.5" customHeight="1">
      <c r="A702" s="4">
        <v>700</v>
      </c>
      <c r="B702" s="4" t="s">
        <v>1965</v>
      </c>
      <c r="C702" s="4" t="s">
        <v>1966</v>
      </c>
      <c r="D702" s="4" t="s">
        <v>1967</v>
      </c>
    </row>
    <row r="703" spans="1:4" ht="49.5" customHeight="1">
      <c r="A703" s="4">
        <v>701</v>
      </c>
      <c r="B703" s="4" t="s">
        <v>1968</v>
      </c>
      <c r="C703" s="4" t="s">
        <v>1969</v>
      </c>
      <c r="D703" s="4" t="s">
        <v>363</v>
      </c>
    </row>
    <row r="704" spans="1:4" ht="49.5" customHeight="1">
      <c r="A704" s="4">
        <v>702</v>
      </c>
      <c r="B704" s="4" t="s">
        <v>1970</v>
      </c>
      <c r="C704" s="4" t="s">
        <v>1971</v>
      </c>
      <c r="D704" s="4" t="s">
        <v>1972</v>
      </c>
    </row>
    <row r="705" spans="1:4" ht="49.5" customHeight="1">
      <c r="A705" s="4">
        <v>703</v>
      </c>
      <c r="B705" s="4" t="s">
        <v>1973</v>
      </c>
      <c r="C705" s="4" t="s">
        <v>1974</v>
      </c>
      <c r="D705" s="4" t="s">
        <v>1975</v>
      </c>
    </row>
    <row r="706" spans="1:4" ht="49.5" customHeight="1">
      <c r="A706" s="4">
        <v>704</v>
      </c>
      <c r="B706" s="4" t="s">
        <v>1976</v>
      </c>
      <c r="C706" s="4" t="s">
        <v>1977</v>
      </c>
      <c r="D706" s="4" t="s">
        <v>1978</v>
      </c>
    </row>
    <row r="707" spans="1:4" ht="49.5" customHeight="1">
      <c r="A707" s="4">
        <v>705</v>
      </c>
      <c r="B707" s="4" t="s">
        <v>1979</v>
      </c>
      <c r="C707" s="4" t="s">
        <v>1980</v>
      </c>
      <c r="D707" s="4" t="s">
        <v>67</v>
      </c>
    </row>
    <row r="708" spans="1:4" ht="49.5" customHeight="1">
      <c r="A708" s="4">
        <v>706</v>
      </c>
      <c r="B708" s="4" t="s">
        <v>1981</v>
      </c>
      <c r="C708" s="4" t="s">
        <v>1982</v>
      </c>
      <c r="D708" s="4" t="s">
        <v>1983</v>
      </c>
    </row>
    <row r="709" spans="1:4" ht="49.5" customHeight="1">
      <c r="A709" s="4">
        <v>707</v>
      </c>
      <c r="B709" s="4" t="s">
        <v>1984</v>
      </c>
      <c r="C709" s="4" t="s">
        <v>1985</v>
      </c>
      <c r="D709" s="4" t="s">
        <v>1986</v>
      </c>
    </row>
    <row r="710" spans="1:4" ht="49.5" customHeight="1">
      <c r="A710" s="4">
        <v>708</v>
      </c>
      <c r="B710" s="4" t="s">
        <v>1987</v>
      </c>
      <c r="C710" s="4" t="s">
        <v>1988</v>
      </c>
      <c r="D710" s="4" t="s">
        <v>1989</v>
      </c>
    </row>
    <row r="711" spans="1:4" ht="49.5" customHeight="1">
      <c r="A711" s="4">
        <v>709</v>
      </c>
      <c r="B711" s="4" t="s">
        <v>1990</v>
      </c>
      <c r="C711" s="4" t="s">
        <v>1991</v>
      </c>
      <c r="D711" s="4" t="s">
        <v>964</v>
      </c>
    </row>
    <row r="712" spans="1:4" ht="49.5" customHeight="1">
      <c r="A712" s="4">
        <v>710</v>
      </c>
      <c r="B712" s="4" t="s">
        <v>1992</v>
      </c>
      <c r="C712" s="4" t="s">
        <v>1993</v>
      </c>
      <c r="D712" s="4" t="s">
        <v>157</v>
      </c>
    </row>
    <row r="713" spans="1:4" ht="49.5" customHeight="1">
      <c r="A713" s="4">
        <v>711</v>
      </c>
      <c r="B713" s="4" t="s">
        <v>1994</v>
      </c>
      <c r="C713" s="4" t="s">
        <v>1995</v>
      </c>
      <c r="D713" s="4" t="s">
        <v>1996</v>
      </c>
    </row>
    <row r="714" spans="1:4" ht="49.5" customHeight="1">
      <c r="A714" s="4">
        <v>712</v>
      </c>
      <c r="B714" s="4" t="s">
        <v>1997</v>
      </c>
      <c r="C714" s="4" t="s">
        <v>1998</v>
      </c>
      <c r="D714" s="4" t="s">
        <v>10</v>
      </c>
    </row>
    <row r="715" spans="1:4" ht="49.5" customHeight="1">
      <c r="A715" s="4">
        <v>713</v>
      </c>
      <c r="B715" s="4" t="s">
        <v>1999</v>
      </c>
      <c r="C715" s="4" t="s">
        <v>2000</v>
      </c>
      <c r="D715" s="4" t="s">
        <v>2001</v>
      </c>
    </row>
    <row r="716" spans="1:4" ht="49.5" customHeight="1">
      <c r="A716" s="4">
        <v>714</v>
      </c>
      <c r="B716" s="4" t="s">
        <v>2002</v>
      </c>
      <c r="C716" s="4" t="s">
        <v>2003</v>
      </c>
      <c r="D716" s="4" t="s">
        <v>2004</v>
      </c>
    </row>
    <row r="717" spans="1:4" ht="49.5" customHeight="1">
      <c r="A717" s="4">
        <v>715</v>
      </c>
      <c r="B717" s="4" t="s">
        <v>2005</v>
      </c>
      <c r="C717" s="4" t="s">
        <v>2006</v>
      </c>
      <c r="D717" s="4" t="s">
        <v>2007</v>
      </c>
    </row>
    <row r="718" spans="1:4" ht="49.5" customHeight="1">
      <c r="A718" s="4">
        <v>716</v>
      </c>
      <c r="B718" s="4" t="s">
        <v>2008</v>
      </c>
      <c r="C718" s="4" t="s">
        <v>2009</v>
      </c>
      <c r="D718" s="4" t="s">
        <v>2010</v>
      </c>
    </row>
    <row r="719" spans="1:4" ht="49.5" customHeight="1">
      <c r="A719" s="4">
        <v>717</v>
      </c>
      <c r="B719" s="4" t="s">
        <v>2011</v>
      </c>
      <c r="C719" s="4" t="s">
        <v>2012</v>
      </c>
      <c r="D719" s="4" t="s">
        <v>2013</v>
      </c>
    </row>
    <row r="720" spans="1:4" ht="49.5" customHeight="1">
      <c r="A720" s="4">
        <v>718</v>
      </c>
      <c r="B720" s="4" t="s">
        <v>2014</v>
      </c>
      <c r="C720" s="4" t="s">
        <v>2015</v>
      </c>
      <c r="D720" s="4" t="s">
        <v>2016</v>
      </c>
    </row>
    <row r="721" spans="1:4" ht="49.5" customHeight="1">
      <c r="A721" s="4">
        <v>719</v>
      </c>
      <c r="B721" s="4" t="s">
        <v>2017</v>
      </c>
      <c r="C721" s="4" t="s">
        <v>2018</v>
      </c>
      <c r="D721" s="4" t="s">
        <v>10</v>
      </c>
    </row>
    <row r="722" spans="1:4" ht="49.5" customHeight="1">
      <c r="A722" s="4">
        <v>720</v>
      </c>
      <c r="B722" s="4" t="s">
        <v>2019</v>
      </c>
      <c r="C722" s="4" t="s">
        <v>2020</v>
      </c>
      <c r="D722" s="4" t="s">
        <v>2021</v>
      </c>
    </row>
    <row r="723" spans="1:4" ht="49.5" customHeight="1">
      <c r="A723" s="4">
        <v>721</v>
      </c>
      <c r="B723" s="4" t="s">
        <v>2022</v>
      </c>
      <c r="C723" s="4" t="s">
        <v>2023</v>
      </c>
      <c r="D723" s="4" t="s">
        <v>2024</v>
      </c>
    </row>
    <row r="724" spans="1:4" ht="49.5" customHeight="1">
      <c r="A724" s="4">
        <v>722</v>
      </c>
      <c r="B724" s="4" t="s">
        <v>2025</v>
      </c>
      <c r="C724" s="4" t="s">
        <v>2026</v>
      </c>
      <c r="D724" s="4" t="s">
        <v>2027</v>
      </c>
    </row>
    <row r="725" spans="1:4" ht="49.5" customHeight="1">
      <c r="A725" s="4">
        <v>723</v>
      </c>
      <c r="B725" s="4" t="s">
        <v>2028</v>
      </c>
      <c r="C725" s="4" t="s">
        <v>2029</v>
      </c>
      <c r="D725" s="4" t="s">
        <v>10</v>
      </c>
    </row>
    <row r="726" spans="1:4" ht="49.5" customHeight="1">
      <c r="A726" s="4">
        <v>724</v>
      </c>
      <c r="B726" s="4" t="s">
        <v>2030</v>
      </c>
      <c r="C726" s="4" t="s">
        <v>2031</v>
      </c>
      <c r="D726" s="4" t="s">
        <v>2032</v>
      </c>
    </row>
    <row r="727" spans="1:4" ht="49.5" customHeight="1">
      <c r="A727" s="4">
        <v>725</v>
      </c>
      <c r="B727" s="4" t="s">
        <v>2033</v>
      </c>
      <c r="C727" s="4" t="s">
        <v>2034</v>
      </c>
      <c r="D727" s="4" t="s">
        <v>2035</v>
      </c>
    </row>
    <row r="728" spans="1:4" ht="49.5" customHeight="1">
      <c r="A728" s="4">
        <v>726</v>
      </c>
      <c r="B728" s="4" t="s">
        <v>2036</v>
      </c>
      <c r="C728" s="4" t="s">
        <v>2037</v>
      </c>
      <c r="D728" s="4" t="s">
        <v>2038</v>
      </c>
    </row>
    <row r="729" spans="1:4" ht="49.5" customHeight="1">
      <c r="A729" s="4">
        <v>727</v>
      </c>
      <c r="B729" s="4" t="s">
        <v>2039</v>
      </c>
      <c r="C729" s="4" t="s">
        <v>2040</v>
      </c>
      <c r="D729" s="4" t="s">
        <v>2041</v>
      </c>
    </row>
    <row r="730" spans="1:4" ht="49.5" customHeight="1">
      <c r="A730" s="4">
        <v>728</v>
      </c>
      <c r="B730" s="4" t="s">
        <v>2042</v>
      </c>
      <c r="C730" s="4" t="s">
        <v>2043</v>
      </c>
      <c r="D730" s="4" t="s">
        <v>771</v>
      </c>
    </row>
    <row r="731" spans="1:4" ht="49.5" customHeight="1">
      <c r="A731" s="4">
        <v>729</v>
      </c>
      <c r="B731" s="4" t="s">
        <v>2044</v>
      </c>
      <c r="C731" s="4" t="s">
        <v>2045</v>
      </c>
      <c r="D731" s="4" t="s">
        <v>2046</v>
      </c>
    </row>
    <row r="732" spans="1:4" ht="49.5" customHeight="1">
      <c r="A732" s="4">
        <v>730</v>
      </c>
      <c r="B732" s="4" t="s">
        <v>2047</v>
      </c>
      <c r="C732" s="4" t="s">
        <v>2048</v>
      </c>
      <c r="D732" s="4" t="s">
        <v>1417</v>
      </c>
    </row>
    <row r="733" spans="1:4" ht="49.5" customHeight="1">
      <c r="A733" s="4">
        <v>731</v>
      </c>
      <c r="B733" s="4" t="s">
        <v>2049</v>
      </c>
      <c r="C733" s="4" t="s">
        <v>2050</v>
      </c>
      <c r="D733" s="4" t="s">
        <v>2051</v>
      </c>
    </row>
    <row r="734" spans="1:4" ht="49.5" customHeight="1">
      <c r="A734" s="4">
        <v>732</v>
      </c>
      <c r="B734" s="4" t="s">
        <v>2052</v>
      </c>
      <c r="C734" s="4" t="s">
        <v>2053</v>
      </c>
      <c r="D734" s="4" t="s">
        <v>19</v>
      </c>
    </row>
    <row r="735" spans="1:4" ht="49.5" customHeight="1">
      <c r="A735" s="4">
        <v>733</v>
      </c>
      <c r="B735" s="4" t="s">
        <v>2054</v>
      </c>
      <c r="C735" s="4" t="s">
        <v>2055</v>
      </c>
      <c r="D735" s="4" t="s">
        <v>2056</v>
      </c>
    </row>
    <row r="736" spans="1:4" ht="49.5" customHeight="1">
      <c r="A736" s="4">
        <v>734</v>
      </c>
      <c r="B736" s="4" t="s">
        <v>2057</v>
      </c>
      <c r="C736" s="4" t="s">
        <v>2058</v>
      </c>
      <c r="D736" s="4" t="s">
        <v>2059</v>
      </c>
    </row>
    <row r="737" spans="1:4" ht="49.5" customHeight="1">
      <c r="A737" s="4">
        <v>735</v>
      </c>
      <c r="B737" s="4" t="s">
        <v>2060</v>
      </c>
      <c r="C737" s="4" t="s">
        <v>2061</v>
      </c>
      <c r="D737" s="4" t="s">
        <v>2062</v>
      </c>
    </row>
    <row r="738" spans="1:4" ht="49.5" customHeight="1">
      <c r="A738" s="4">
        <v>736</v>
      </c>
      <c r="B738" s="4" t="s">
        <v>2063</v>
      </c>
      <c r="C738" s="4" t="s">
        <v>2064</v>
      </c>
      <c r="D738" s="4" t="s">
        <v>2065</v>
      </c>
    </row>
    <row r="739" spans="1:4" ht="49.5" customHeight="1">
      <c r="A739" s="4">
        <v>737</v>
      </c>
      <c r="B739" s="4" t="s">
        <v>2066</v>
      </c>
      <c r="C739" s="4" t="s">
        <v>2067</v>
      </c>
      <c r="D739" s="4" t="s">
        <v>2068</v>
      </c>
    </row>
    <row r="740" spans="1:4" ht="49.5" customHeight="1">
      <c r="A740" s="4">
        <v>738</v>
      </c>
      <c r="B740" s="4" t="s">
        <v>2069</v>
      </c>
      <c r="C740" s="4" t="s">
        <v>2070</v>
      </c>
      <c r="D740" s="4" t="s">
        <v>2071</v>
      </c>
    </row>
    <row r="741" spans="1:4" ht="49.5" customHeight="1">
      <c r="A741" s="4">
        <v>739</v>
      </c>
      <c r="B741" s="4" t="s">
        <v>2072</v>
      </c>
      <c r="C741" s="4" t="s">
        <v>2073</v>
      </c>
      <c r="D741" s="4" t="s">
        <v>2074</v>
      </c>
    </row>
    <row r="742" spans="1:4" ht="49.5" customHeight="1">
      <c r="A742" s="4">
        <v>740</v>
      </c>
      <c r="B742" s="4" t="s">
        <v>2075</v>
      </c>
      <c r="C742" s="4" t="s">
        <v>2076</v>
      </c>
      <c r="D742" s="4" t="s">
        <v>2077</v>
      </c>
    </row>
    <row r="743" spans="1:4" ht="49.5" customHeight="1">
      <c r="A743" s="4">
        <v>741</v>
      </c>
      <c r="B743" s="4" t="s">
        <v>2078</v>
      </c>
      <c r="C743" s="4" t="s">
        <v>2079</v>
      </c>
      <c r="D743" s="4" t="s">
        <v>2080</v>
      </c>
    </row>
    <row r="744" spans="1:4" ht="49.5" customHeight="1">
      <c r="A744" s="4">
        <v>742</v>
      </c>
      <c r="B744" s="4" t="s">
        <v>2081</v>
      </c>
      <c r="C744" s="4" t="s">
        <v>2082</v>
      </c>
      <c r="D744" s="4" t="s">
        <v>2083</v>
      </c>
    </row>
    <row r="745" spans="1:4" ht="49.5" customHeight="1">
      <c r="A745" s="4">
        <v>743</v>
      </c>
      <c r="B745" s="4" t="s">
        <v>2084</v>
      </c>
      <c r="C745" s="4" t="s">
        <v>2085</v>
      </c>
      <c r="D745" s="4" t="s">
        <v>2086</v>
      </c>
    </row>
    <row r="746" spans="1:4" ht="49.5" customHeight="1">
      <c r="A746" s="4">
        <v>744</v>
      </c>
      <c r="B746" s="4" t="s">
        <v>2087</v>
      </c>
      <c r="C746" s="4" t="s">
        <v>2088</v>
      </c>
      <c r="D746" s="4" t="s">
        <v>2089</v>
      </c>
    </row>
    <row r="747" spans="1:4" ht="49.5" customHeight="1">
      <c r="A747" s="4">
        <v>745</v>
      </c>
      <c r="B747" s="4" t="s">
        <v>2090</v>
      </c>
      <c r="C747" s="4" t="s">
        <v>2091</v>
      </c>
      <c r="D747" s="4" t="s">
        <v>412</v>
      </c>
    </row>
    <row r="748" spans="1:4" ht="49.5" customHeight="1">
      <c r="A748" s="4">
        <v>746</v>
      </c>
      <c r="B748" s="4" t="s">
        <v>2092</v>
      </c>
      <c r="C748" s="4" t="s">
        <v>2093</v>
      </c>
      <c r="D748" s="4" t="s">
        <v>111</v>
      </c>
    </row>
    <row r="749" spans="1:4" ht="49.5" customHeight="1">
      <c r="A749" s="4">
        <v>747</v>
      </c>
      <c r="B749" s="4" t="s">
        <v>2094</v>
      </c>
      <c r="C749" s="4" t="s">
        <v>2095</v>
      </c>
      <c r="D749" s="4" t="s">
        <v>2096</v>
      </c>
    </row>
    <row r="750" spans="1:4" ht="49.5" customHeight="1">
      <c r="A750" s="4">
        <v>748</v>
      </c>
      <c r="B750" s="4" t="s">
        <v>2097</v>
      </c>
      <c r="C750" s="4" t="s">
        <v>2098</v>
      </c>
      <c r="D750" s="4" t="s">
        <v>1484</v>
      </c>
    </row>
    <row r="751" spans="1:4" ht="49.5" customHeight="1">
      <c r="A751" s="4">
        <v>749</v>
      </c>
      <c r="B751" s="4" t="s">
        <v>2099</v>
      </c>
      <c r="C751" s="4" t="s">
        <v>2100</v>
      </c>
      <c r="D751" s="4" t="s">
        <v>67</v>
      </c>
    </row>
    <row r="752" spans="1:4" ht="49.5" customHeight="1">
      <c r="A752" s="4">
        <v>750</v>
      </c>
      <c r="B752" s="4" t="s">
        <v>2101</v>
      </c>
      <c r="C752" s="4" t="s">
        <v>2102</v>
      </c>
      <c r="D752" s="4" t="s">
        <v>1777</v>
      </c>
    </row>
    <row r="753" spans="1:4" ht="49.5" customHeight="1">
      <c r="A753" s="4">
        <v>751</v>
      </c>
      <c r="B753" s="4" t="s">
        <v>2103</v>
      </c>
      <c r="C753" s="4" t="s">
        <v>2104</v>
      </c>
      <c r="D753" s="4" t="s">
        <v>2105</v>
      </c>
    </row>
    <row r="754" spans="1:4" ht="49.5" customHeight="1">
      <c r="A754" s="4">
        <v>752</v>
      </c>
      <c r="B754" s="4" t="s">
        <v>2106</v>
      </c>
      <c r="C754" s="4" t="s">
        <v>2107</v>
      </c>
      <c r="D754" s="4" t="s">
        <v>2108</v>
      </c>
    </row>
    <row r="755" spans="1:4" ht="49.5" customHeight="1">
      <c r="A755" s="4">
        <v>753</v>
      </c>
      <c r="B755" s="4" t="s">
        <v>2109</v>
      </c>
      <c r="C755" s="4" t="s">
        <v>2110</v>
      </c>
      <c r="D755" s="4" t="s">
        <v>139</v>
      </c>
    </row>
    <row r="756" spans="1:4" ht="49.5" customHeight="1">
      <c r="A756" s="4">
        <v>754</v>
      </c>
      <c r="B756" s="4" t="s">
        <v>2111</v>
      </c>
      <c r="C756" s="4" t="s">
        <v>2112</v>
      </c>
      <c r="D756" s="4" t="s">
        <v>52</v>
      </c>
    </row>
    <row r="757" spans="1:4" ht="49.5" customHeight="1">
      <c r="A757" s="4">
        <v>755</v>
      </c>
      <c r="B757" s="4" t="s">
        <v>2113</v>
      </c>
      <c r="C757" s="4" t="s">
        <v>2114</v>
      </c>
      <c r="D757" s="4" t="s">
        <v>2115</v>
      </c>
    </row>
    <row r="758" spans="1:4" ht="49.5" customHeight="1">
      <c r="A758" s="4">
        <v>756</v>
      </c>
      <c r="B758" s="4" t="s">
        <v>2116</v>
      </c>
      <c r="C758" s="4" t="s">
        <v>2117</v>
      </c>
      <c r="D758" s="4" t="s">
        <v>2118</v>
      </c>
    </row>
    <row r="759" spans="1:4" ht="49.5" customHeight="1">
      <c r="A759" s="4">
        <v>757</v>
      </c>
      <c r="B759" s="4" t="s">
        <v>2119</v>
      </c>
      <c r="C759" s="4" t="s">
        <v>2120</v>
      </c>
      <c r="D759" s="4" t="s">
        <v>2121</v>
      </c>
    </row>
    <row r="760" spans="1:4" ht="49.5" customHeight="1">
      <c r="A760" s="4">
        <v>758</v>
      </c>
      <c r="B760" s="4" t="s">
        <v>2122</v>
      </c>
      <c r="C760" s="4" t="s">
        <v>2123</v>
      </c>
      <c r="D760" s="4" t="s">
        <v>19</v>
      </c>
    </row>
    <row r="761" spans="1:4" ht="49.5" customHeight="1">
      <c r="A761" s="4">
        <v>759</v>
      </c>
      <c r="B761" s="4" t="s">
        <v>2124</v>
      </c>
      <c r="C761" s="4" t="s">
        <v>2125</v>
      </c>
      <c r="D761" s="4" t="s">
        <v>348</v>
      </c>
    </row>
    <row r="762" spans="1:4" ht="49.5" customHeight="1">
      <c r="A762" s="4">
        <v>760</v>
      </c>
      <c r="B762" s="4" t="s">
        <v>2126</v>
      </c>
      <c r="C762" s="4" t="s">
        <v>2127</v>
      </c>
      <c r="D762" s="4" t="s">
        <v>2128</v>
      </c>
    </row>
    <row r="763" spans="1:4" ht="49.5" customHeight="1">
      <c r="A763" s="4">
        <v>761</v>
      </c>
      <c r="B763" s="4" t="s">
        <v>2129</v>
      </c>
      <c r="C763" s="4" t="s">
        <v>2130</v>
      </c>
      <c r="D763" s="4" t="s">
        <v>2131</v>
      </c>
    </row>
    <row r="764" spans="1:4" ht="49.5" customHeight="1">
      <c r="A764" s="4">
        <v>762</v>
      </c>
      <c r="B764" s="4" t="s">
        <v>2132</v>
      </c>
      <c r="C764" s="4" t="s">
        <v>2133</v>
      </c>
      <c r="D764" s="4" t="s">
        <v>67</v>
      </c>
    </row>
    <row r="765" spans="1:4" ht="49.5" customHeight="1">
      <c r="A765" s="4">
        <v>763</v>
      </c>
      <c r="B765" s="4" t="s">
        <v>2134</v>
      </c>
      <c r="C765" s="4" t="s">
        <v>2135</v>
      </c>
      <c r="D765" s="4" t="s">
        <v>2136</v>
      </c>
    </row>
    <row r="766" spans="1:4" ht="49.5" customHeight="1">
      <c r="A766" s="4">
        <v>764</v>
      </c>
      <c r="B766" s="4" t="s">
        <v>2137</v>
      </c>
      <c r="C766" s="4" t="s">
        <v>2138</v>
      </c>
      <c r="D766" s="4" t="s">
        <v>2139</v>
      </c>
    </row>
    <row r="767" spans="1:4" ht="49.5" customHeight="1">
      <c r="A767" s="4">
        <v>765</v>
      </c>
      <c r="B767" s="4" t="s">
        <v>2140</v>
      </c>
      <c r="C767" s="4" t="s">
        <v>2141</v>
      </c>
      <c r="D767" s="4" t="s">
        <v>10</v>
      </c>
    </row>
    <row r="768" spans="1:4" ht="49.5" customHeight="1">
      <c r="A768" s="4">
        <v>766</v>
      </c>
      <c r="B768" s="4" t="s">
        <v>2142</v>
      </c>
      <c r="C768" s="4" t="s">
        <v>2143</v>
      </c>
      <c r="D768" s="4" t="s">
        <v>1115</v>
      </c>
    </row>
    <row r="769" spans="1:4" ht="49.5" customHeight="1">
      <c r="A769" s="4">
        <v>767</v>
      </c>
      <c r="B769" s="4" t="s">
        <v>2144</v>
      </c>
      <c r="C769" s="4" t="s">
        <v>2145</v>
      </c>
      <c r="D769" s="4" t="s">
        <v>67</v>
      </c>
    </row>
    <row r="770" spans="1:4" ht="49.5" customHeight="1">
      <c r="A770" s="4">
        <v>768</v>
      </c>
      <c r="B770" s="4" t="s">
        <v>2146</v>
      </c>
      <c r="C770" s="4" t="s">
        <v>2147</v>
      </c>
      <c r="D770" s="4" t="s">
        <v>2148</v>
      </c>
    </row>
    <row r="771" spans="1:4" ht="49.5" customHeight="1">
      <c r="A771" s="4">
        <v>769</v>
      </c>
      <c r="B771" s="4" t="s">
        <v>2149</v>
      </c>
      <c r="C771" s="4" t="s">
        <v>2150</v>
      </c>
      <c r="D771" s="4" t="s">
        <v>10</v>
      </c>
    </row>
    <row r="772" spans="1:4" ht="49.5" customHeight="1">
      <c r="A772" s="4">
        <v>770</v>
      </c>
      <c r="B772" s="4" t="s">
        <v>2151</v>
      </c>
      <c r="C772" s="4" t="s">
        <v>2152</v>
      </c>
      <c r="D772" s="4" t="s">
        <v>403</v>
      </c>
    </row>
    <row r="773" spans="1:4" ht="49.5" customHeight="1">
      <c r="A773" s="4">
        <v>771</v>
      </c>
      <c r="B773" s="4" t="s">
        <v>2153</v>
      </c>
      <c r="C773" s="4" t="s">
        <v>2154</v>
      </c>
      <c r="D773" s="4" t="s">
        <v>157</v>
      </c>
    </row>
    <row r="774" spans="1:4" ht="49.5" customHeight="1">
      <c r="A774" s="4">
        <v>772</v>
      </c>
      <c r="B774" s="4" t="s">
        <v>2155</v>
      </c>
      <c r="C774" s="4" t="s">
        <v>2156</v>
      </c>
      <c r="D774" s="4" t="s">
        <v>2157</v>
      </c>
    </row>
    <row r="775" spans="1:4" ht="49.5" customHeight="1">
      <c r="A775" s="4">
        <v>773</v>
      </c>
      <c r="B775" s="4" t="s">
        <v>2158</v>
      </c>
      <c r="C775" s="4" t="s">
        <v>2159</v>
      </c>
      <c r="D775" s="4" t="s">
        <v>2160</v>
      </c>
    </row>
    <row r="776" spans="1:4" ht="49.5" customHeight="1">
      <c r="A776" s="4">
        <v>774</v>
      </c>
      <c r="B776" s="4" t="s">
        <v>2161</v>
      </c>
      <c r="C776" s="4" t="s">
        <v>2162</v>
      </c>
      <c r="D776" s="4" t="s">
        <v>214</v>
      </c>
    </row>
    <row r="777" spans="1:4" ht="49.5" customHeight="1">
      <c r="A777" s="4">
        <v>775</v>
      </c>
      <c r="B777" s="4" t="s">
        <v>2163</v>
      </c>
      <c r="C777" s="4" t="s">
        <v>2164</v>
      </c>
      <c r="D777" s="4" t="s">
        <v>2165</v>
      </c>
    </row>
    <row r="778" spans="1:4" ht="49.5" customHeight="1">
      <c r="A778" s="4">
        <v>776</v>
      </c>
      <c r="B778" s="4" t="s">
        <v>2166</v>
      </c>
      <c r="C778" s="4" t="s">
        <v>2167</v>
      </c>
      <c r="D778" s="4" t="s">
        <v>2168</v>
      </c>
    </row>
    <row r="779" spans="1:4" ht="49.5" customHeight="1">
      <c r="A779" s="4">
        <v>777</v>
      </c>
      <c r="B779" s="4" t="s">
        <v>2169</v>
      </c>
      <c r="C779" s="4" t="s">
        <v>2170</v>
      </c>
      <c r="D779" s="4" t="s">
        <v>2171</v>
      </c>
    </row>
    <row r="780" spans="1:4" ht="49.5" customHeight="1">
      <c r="A780" s="4">
        <v>778</v>
      </c>
      <c r="B780" s="4" t="s">
        <v>2172</v>
      </c>
      <c r="C780" s="4" t="s">
        <v>2173</v>
      </c>
      <c r="D780" s="4" t="s">
        <v>874</v>
      </c>
    </row>
    <row r="781" spans="1:4" ht="49.5" customHeight="1">
      <c r="A781" s="4">
        <v>779</v>
      </c>
      <c r="B781" s="4" t="s">
        <v>2174</v>
      </c>
      <c r="C781" s="4" t="s">
        <v>2175</v>
      </c>
      <c r="D781" s="4" t="s">
        <v>1280</v>
      </c>
    </row>
    <row r="782" spans="1:4" ht="49.5" customHeight="1">
      <c r="A782" s="4">
        <v>780</v>
      </c>
      <c r="B782" s="4" t="s">
        <v>2176</v>
      </c>
      <c r="C782" s="4" t="s">
        <v>2177</v>
      </c>
      <c r="D782" s="4" t="s">
        <v>2178</v>
      </c>
    </row>
    <row r="783" spans="1:4" ht="49.5" customHeight="1">
      <c r="A783" s="4">
        <v>781</v>
      </c>
      <c r="B783" s="4" t="s">
        <v>2179</v>
      </c>
      <c r="C783" s="4" t="s">
        <v>2180</v>
      </c>
      <c r="D783" s="4" t="s">
        <v>2181</v>
      </c>
    </row>
    <row r="784" spans="1:4" ht="49.5" customHeight="1">
      <c r="A784" s="4">
        <v>782</v>
      </c>
      <c r="B784" s="4" t="s">
        <v>2182</v>
      </c>
      <c r="C784" s="4" t="s">
        <v>2183</v>
      </c>
      <c r="D784" s="4" t="s">
        <v>701</v>
      </c>
    </row>
    <row r="785" spans="1:4" ht="49.5" customHeight="1">
      <c r="A785" s="4">
        <v>783</v>
      </c>
      <c r="B785" s="4" t="s">
        <v>2184</v>
      </c>
      <c r="C785" s="4" t="s">
        <v>2185</v>
      </c>
      <c r="D785" s="4" t="s">
        <v>2186</v>
      </c>
    </row>
    <row r="786" spans="1:4" ht="49.5" customHeight="1">
      <c r="A786" s="4">
        <v>784</v>
      </c>
      <c r="B786" s="4" t="s">
        <v>2187</v>
      </c>
      <c r="C786" s="4" t="s">
        <v>2188</v>
      </c>
      <c r="D786" s="4" t="s">
        <v>2189</v>
      </c>
    </row>
    <row r="787" spans="1:4" ht="49.5" customHeight="1">
      <c r="A787" s="4">
        <v>785</v>
      </c>
      <c r="B787" s="4" t="s">
        <v>2190</v>
      </c>
      <c r="C787" s="4" t="s">
        <v>2191</v>
      </c>
      <c r="D787" s="4" t="s">
        <v>2192</v>
      </c>
    </row>
    <row r="788" spans="1:4" ht="49.5" customHeight="1">
      <c r="A788" s="4">
        <v>786</v>
      </c>
      <c r="B788" s="4" t="s">
        <v>2193</v>
      </c>
      <c r="C788" s="4" t="s">
        <v>2194</v>
      </c>
      <c r="D788" s="4" t="s">
        <v>10</v>
      </c>
    </row>
    <row r="789" spans="1:4" ht="49.5" customHeight="1">
      <c r="A789" s="4">
        <v>787</v>
      </c>
      <c r="B789" s="4" t="s">
        <v>2195</v>
      </c>
      <c r="C789" s="4" t="s">
        <v>2196</v>
      </c>
      <c r="D789" s="4" t="s">
        <v>836</v>
      </c>
    </row>
    <row r="790" spans="1:4" ht="49.5" customHeight="1">
      <c r="A790" s="4">
        <v>788</v>
      </c>
      <c r="B790" s="4" t="s">
        <v>2197</v>
      </c>
      <c r="C790" s="4" t="s">
        <v>2198</v>
      </c>
      <c r="D790" s="4" t="s">
        <v>2199</v>
      </c>
    </row>
    <row r="791" spans="1:4" ht="49.5" customHeight="1">
      <c r="A791" s="4">
        <v>789</v>
      </c>
      <c r="B791" s="4" t="s">
        <v>2200</v>
      </c>
      <c r="C791" s="4" t="s">
        <v>2201</v>
      </c>
      <c r="D791" s="4" t="s">
        <v>2202</v>
      </c>
    </row>
    <row r="792" spans="1:4" ht="49.5" customHeight="1">
      <c r="A792" s="4">
        <v>790</v>
      </c>
      <c r="B792" s="4" t="s">
        <v>2203</v>
      </c>
      <c r="C792" s="4" t="s">
        <v>2204</v>
      </c>
      <c r="D792" s="4" t="s">
        <v>2205</v>
      </c>
    </row>
    <row r="793" spans="1:4" ht="49.5" customHeight="1">
      <c r="A793" s="4">
        <v>791</v>
      </c>
      <c r="B793" s="4" t="s">
        <v>2206</v>
      </c>
      <c r="C793" s="4" t="s">
        <v>2207</v>
      </c>
      <c r="D793" s="4" t="s">
        <v>2208</v>
      </c>
    </row>
    <row r="794" spans="1:4" ht="49.5" customHeight="1">
      <c r="A794" s="4">
        <v>792</v>
      </c>
      <c r="B794" s="4" t="s">
        <v>2209</v>
      </c>
      <c r="C794" s="4" t="s">
        <v>2210</v>
      </c>
      <c r="D794" s="4" t="s">
        <v>2211</v>
      </c>
    </row>
    <row r="795" spans="1:4" ht="49.5" customHeight="1">
      <c r="A795" s="4">
        <v>793</v>
      </c>
      <c r="B795" s="4" t="s">
        <v>2212</v>
      </c>
      <c r="C795" s="4" t="s">
        <v>2213</v>
      </c>
      <c r="D795" s="4" t="s">
        <v>2214</v>
      </c>
    </row>
    <row r="796" spans="1:4" ht="49.5" customHeight="1">
      <c r="A796" s="4">
        <v>794</v>
      </c>
      <c r="B796" s="4" t="s">
        <v>2215</v>
      </c>
      <c r="C796" s="4" t="s">
        <v>2216</v>
      </c>
      <c r="D796" s="4" t="s">
        <v>2217</v>
      </c>
    </row>
    <row r="797" spans="1:4" ht="49.5" customHeight="1">
      <c r="A797" s="4">
        <v>795</v>
      </c>
      <c r="B797" s="4" t="s">
        <v>2218</v>
      </c>
      <c r="C797" s="4" t="s">
        <v>2219</v>
      </c>
      <c r="D797" s="4" t="s">
        <v>19</v>
      </c>
    </row>
    <row r="798" spans="1:4" ht="49.5" customHeight="1">
      <c r="A798" s="4">
        <v>796</v>
      </c>
      <c r="B798" s="4" t="s">
        <v>2220</v>
      </c>
      <c r="C798" s="4" t="s">
        <v>2221</v>
      </c>
      <c r="D798" s="4" t="s">
        <v>2222</v>
      </c>
    </row>
    <row r="799" spans="1:4" ht="49.5" customHeight="1">
      <c r="A799" s="4">
        <v>797</v>
      </c>
      <c r="B799" s="4" t="s">
        <v>2223</v>
      </c>
      <c r="C799" s="4" t="s">
        <v>2224</v>
      </c>
      <c r="D799" s="4" t="s">
        <v>2225</v>
      </c>
    </row>
    <row r="800" spans="1:4" ht="49.5" customHeight="1">
      <c r="A800" s="4">
        <v>798</v>
      </c>
      <c r="B800" s="4" t="s">
        <v>2226</v>
      </c>
      <c r="C800" s="4" t="s">
        <v>2227</v>
      </c>
      <c r="D800" s="4" t="s">
        <v>2228</v>
      </c>
    </row>
    <row r="801" spans="1:4" ht="49.5" customHeight="1">
      <c r="A801" s="4">
        <v>799</v>
      </c>
      <c r="B801" s="4" t="s">
        <v>2229</v>
      </c>
      <c r="C801" s="4" t="s">
        <v>2230</v>
      </c>
      <c r="D801" s="4" t="s">
        <v>2231</v>
      </c>
    </row>
    <row r="802" spans="1:4" ht="49.5" customHeight="1">
      <c r="A802" s="4">
        <v>800</v>
      </c>
      <c r="B802" s="4" t="s">
        <v>2232</v>
      </c>
      <c r="C802" s="4" t="s">
        <v>2233</v>
      </c>
      <c r="D802" s="4" t="s">
        <v>2234</v>
      </c>
    </row>
    <row r="803" spans="1:4" ht="49.5" customHeight="1">
      <c r="A803" s="4">
        <v>801</v>
      </c>
      <c r="B803" s="4" t="s">
        <v>2235</v>
      </c>
      <c r="C803" s="4" t="s">
        <v>2236</v>
      </c>
      <c r="D803" s="4" t="s">
        <v>2237</v>
      </c>
    </row>
    <row r="804" spans="1:4" ht="49.5" customHeight="1">
      <c r="A804" s="4">
        <v>802</v>
      </c>
      <c r="B804" s="4" t="s">
        <v>2238</v>
      </c>
      <c r="C804" s="4" t="s">
        <v>2239</v>
      </c>
      <c r="D804" s="4" t="s">
        <v>701</v>
      </c>
    </row>
    <row r="805" spans="1:4" ht="49.5" customHeight="1">
      <c r="A805" s="4">
        <v>803</v>
      </c>
      <c r="B805" s="4" t="s">
        <v>2240</v>
      </c>
      <c r="C805" s="4" t="s">
        <v>2241</v>
      </c>
      <c r="D805" s="4" t="s">
        <v>2242</v>
      </c>
    </row>
    <row r="806" spans="1:4" ht="49.5" customHeight="1">
      <c r="A806" s="4">
        <v>804</v>
      </c>
      <c r="B806" s="4" t="s">
        <v>2243</v>
      </c>
      <c r="C806" s="4" t="s">
        <v>2244</v>
      </c>
      <c r="D806" s="4" t="s">
        <v>178</v>
      </c>
    </row>
    <row r="807" spans="1:4" ht="49.5" customHeight="1">
      <c r="A807" s="4">
        <v>805</v>
      </c>
      <c r="B807" s="4" t="s">
        <v>2245</v>
      </c>
      <c r="C807" s="4" t="s">
        <v>2246</v>
      </c>
      <c r="D807" s="4" t="s">
        <v>448</v>
      </c>
    </row>
    <row r="808" spans="1:4" ht="49.5" customHeight="1">
      <c r="A808" s="4">
        <v>806</v>
      </c>
      <c r="B808" s="4" t="s">
        <v>2247</v>
      </c>
      <c r="C808" s="4" t="s">
        <v>2248</v>
      </c>
      <c r="D808" s="4" t="s">
        <v>2249</v>
      </c>
    </row>
    <row r="809" spans="1:4" ht="49.5" customHeight="1">
      <c r="A809" s="4">
        <v>807</v>
      </c>
      <c r="B809" s="4" t="s">
        <v>2250</v>
      </c>
      <c r="C809" s="4" t="s">
        <v>2251</v>
      </c>
      <c r="D809" s="4" t="s">
        <v>2252</v>
      </c>
    </row>
    <row r="810" spans="1:4" ht="49.5" customHeight="1">
      <c r="A810" s="4">
        <v>808</v>
      </c>
      <c r="B810" s="4" t="s">
        <v>2253</v>
      </c>
      <c r="C810" s="4" t="s">
        <v>2254</v>
      </c>
      <c r="D810" s="4" t="s">
        <v>1130</v>
      </c>
    </row>
    <row r="811" spans="1:4" ht="49.5" customHeight="1">
      <c r="A811" s="4">
        <v>809</v>
      </c>
      <c r="B811" s="4" t="s">
        <v>2255</v>
      </c>
      <c r="C811" s="4" t="s">
        <v>2256</v>
      </c>
      <c r="D811" s="4" t="s">
        <v>10</v>
      </c>
    </row>
    <row r="812" spans="1:4" ht="49.5" customHeight="1">
      <c r="A812" s="4">
        <v>810</v>
      </c>
      <c r="B812" s="4" t="s">
        <v>2257</v>
      </c>
      <c r="C812" s="4" t="s">
        <v>2258</v>
      </c>
      <c r="D812" s="4" t="s">
        <v>2259</v>
      </c>
    </row>
    <row r="813" spans="1:4" ht="49.5" customHeight="1">
      <c r="A813" s="4">
        <v>811</v>
      </c>
      <c r="B813" s="4" t="s">
        <v>2260</v>
      </c>
      <c r="C813" s="4" t="s">
        <v>2261</v>
      </c>
      <c r="D813" s="4" t="s">
        <v>2262</v>
      </c>
    </row>
    <row r="814" spans="1:4" ht="49.5" customHeight="1">
      <c r="A814" s="4">
        <v>812</v>
      </c>
      <c r="B814" s="4" t="s">
        <v>2263</v>
      </c>
      <c r="C814" s="4" t="s">
        <v>2264</v>
      </c>
      <c r="D814" s="4" t="s">
        <v>2265</v>
      </c>
    </row>
    <row r="815" spans="1:4" ht="49.5" customHeight="1">
      <c r="A815" s="4">
        <v>813</v>
      </c>
      <c r="B815" s="4" t="s">
        <v>2266</v>
      </c>
      <c r="C815" s="4" t="s">
        <v>2267</v>
      </c>
      <c r="D815" s="4" t="s">
        <v>2268</v>
      </c>
    </row>
    <row r="816" spans="1:4" ht="49.5" customHeight="1">
      <c r="A816" s="4">
        <v>814</v>
      </c>
      <c r="B816" s="4" t="s">
        <v>2269</v>
      </c>
      <c r="C816" s="4" t="s">
        <v>2270</v>
      </c>
      <c r="D816" s="4" t="s">
        <v>67</v>
      </c>
    </row>
    <row r="817" spans="1:4" ht="49.5" customHeight="1">
      <c r="A817" s="4">
        <v>815</v>
      </c>
      <c r="B817" s="4" t="s">
        <v>2271</v>
      </c>
      <c r="C817" s="4" t="s">
        <v>2272</v>
      </c>
      <c r="D817" s="4" t="s">
        <v>771</v>
      </c>
    </row>
    <row r="818" spans="1:4" ht="49.5" customHeight="1">
      <c r="A818" s="4">
        <v>816</v>
      </c>
      <c r="B818" s="4" t="s">
        <v>2273</v>
      </c>
      <c r="C818" s="4" t="s">
        <v>2274</v>
      </c>
      <c r="D818" s="4" t="s">
        <v>905</v>
      </c>
    </row>
    <row r="819" spans="1:4" ht="49.5" customHeight="1">
      <c r="A819" s="4">
        <v>817</v>
      </c>
      <c r="B819" s="4" t="s">
        <v>2275</v>
      </c>
      <c r="C819" s="4" t="s">
        <v>2276</v>
      </c>
      <c r="D819" s="4" t="s">
        <v>67</v>
      </c>
    </row>
    <row r="820" spans="1:4" ht="49.5" customHeight="1">
      <c r="A820" s="4">
        <v>818</v>
      </c>
      <c r="B820" s="4" t="s">
        <v>2277</v>
      </c>
      <c r="C820" s="4" t="s">
        <v>2278</v>
      </c>
      <c r="D820" s="4" t="s">
        <v>2279</v>
      </c>
    </row>
    <row r="821" spans="1:4" ht="49.5" customHeight="1">
      <c r="A821" s="4">
        <v>819</v>
      </c>
      <c r="B821" s="4" t="s">
        <v>2280</v>
      </c>
      <c r="C821" s="4" t="s">
        <v>2281</v>
      </c>
      <c r="D821" s="4" t="s">
        <v>2282</v>
      </c>
    </row>
    <row r="822" spans="1:4" ht="49.5" customHeight="1">
      <c r="A822" s="4">
        <v>820</v>
      </c>
      <c r="B822" s="4" t="s">
        <v>2283</v>
      </c>
      <c r="C822" s="4" t="s">
        <v>2284</v>
      </c>
      <c r="D822" s="4" t="s">
        <v>2285</v>
      </c>
    </row>
    <row r="823" spans="1:4" ht="49.5" customHeight="1">
      <c r="A823" s="4">
        <v>821</v>
      </c>
      <c r="B823" s="4" t="s">
        <v>2286</v>
      </c>
      <c r="C823" s="4" t="s">
        <v>2287</v>
      </c>
      <c r="D823" s="4" t="s">
        <v>2288</v>
      </c>
    </row>
    <row r="824" spans="1:4" ht="49.5" customHeight="1">
      <c r="A824" s="4">
        <v>822</v>
      </c>
      <c r="B824" s="4" t="s">
        <v>2289</v>
      </c>
      <c r="C824" s="4" t="s">
        <v>2290</v>
      </c>
      <c r="D824" s="4" t="s">
        <v>2291</v>
      </c>
    </row>
    <row r="825" spans="1:4" ht="49.5" customHeight="1">
      <c r="A825" s="4">
        <v>823</v>
      </c>
      <c r="B825" s="4" t="s">
        <v>2292</v>
      </c>
      <c r="C825" s="4" t="s">
        <v>2293</v>
      </c>
      <c r="D825" s="4" t="s">
        <v>67</v>
      </c>
    </row>
    <row r="826" spans="1:4" ht="49.5" customHeight="1">
      <c r="A826" s="4">
        <v>824</v>
      </c>
      <c r="B826" s="4" t="s">
        <v>2294</v>
      </c>
      <c r="C826" s="4" t="s">
        <v>2295</v>
      </c>
      <c r="D826" s="4" t="s">
        <v>2296</v>
      </c>
    </row>
    <row r="827" spans="1:4" ht="49.5" customHeight="1">
      <c r="A827" s="4">
        <v>825</v>
      </c>
      <c r="B827" s="4" t="s">
        <v>2297</v>
      </c>
      <c r="C827" s="4" t="s">
        <v>2298</v>
      </c>
      <c r="D827" s="4" t="s">
        <v>2299</v>
      </c>
    </row>
    <row r="828" spans="1:4" ht="49.5" customHeight="1">
      <c r="A828" s="4">
        <v>826</v>
      </c>
      <c r="B828" s="4" t="s">
        <v>2300</v>
      </c>
      <c r="C828" s="4" t="s">
        <v>2301</v>
      </c>
      <c r="D828" s="4" t="s">
        <v>1948</v>
      </c>
    </row>
    <row r="829" spans="1:4" ht="49.5" customHeight="1">
      <c r="A829" s="4">
        <v>827</v>
      </c>
      <c r="B829" s="4" t="s">
        <v>2302</v>
      </c>
      <c r="C829" s="4" t="s">
        <v>2303</v>
      </c>
      <c r="D829" s="4" t="s">
        <v>67</v>
      </c>
    </row>
    <row r="830" spans="1:4" ht="49.5" customHeight="1">
      <c r="A830" s="4">
        <v>828</v>
      </c>
      <c r="B830" s="4" t="s">
        <v>2304</v>
      </c>
      <c r="C830" s="4" t="s">
        <v>2305</v>
      </c>
      <c r="D830" s="4" t="s">
        <v>2306</v>
      </c>
    </row>
    <row r="831" spans="1:4" ht="49.5" customHeight="1">
      <c r="A831" s="4">
        <v>829</v>
      </c>
      <c r="B831" s="4" t="s">
        <v>2307</v>
      </c>
      <c r="C831" s="4" t="s">
        <v>2308</v>
      </c>
      <c r="D831" s="4" t="s">
        <v>2309</v>
      </c>
    </row>
    <row r="832" spans="1:4" ht="49.5" customHeight="1">
      <c r="A832" s="4">
        <v>830</v>
      </c>
      <c r="B832" s="4" t="s">
        <v>2310</v>
      </c>
      <c r="C832" s="4" t="s">
        <v>2311</v>
      </c>
      <c r="D832" s="4" t="s">
        <v>2312</v>
      </c>
    </row>
    <row r="833" spans="1:4" ht="49.5" customHeight="1">
      <c r="A833" s="4">
        <v>831</v>
      </c>
      <c r="B833" s="4" t="s">
        <v>2313</v>
      </c>
      <c r="C833" s="4" t="s">
        <v>2314</v>
      </c>
      <c r="D833" s="4" t="s">
        <v>19</v>
      </c>
    </row>
    <row r="834" spans="1:4" ht="49.5" customHeight="1">
      <c r="A834" s="4">
        <v>832</v>
      </c>
      <c r="B834" s="4" t="s">
        <v>2315</v>
      </c>
      <c r="C834" s="4" t="s">
        <v>2316</v>
      </c>
      <c r="D834" s="4" t="s">
        <v>157</v>
      </c>
    </row>
    <row r="835" spans="1:4" ht="49.5" customHeight="1">
      <c r="A835" s="4">
        <v>833</v>
      </c>
      <c r="B835" s="4" t="s">
        <v>2317</v>
      </c>
      <c r="C835" s="4" t="s">
        <v>2318</v>
      </c>
      <c r="D835" s="4" t="s">
        <v>10</v>
      </c>
    </row>
    <row r="836" spans="1:4" ht="49.5" customHeight="1">
      <c r="A836" s="4">
        <v>834</v>
      </c>
      <c r="B836" s="4" t="s">
        <v>2319</v>
      </c>
      <c r="C836" s="4" t="s">
        <v>2320</v>
      </c>
      <c r="D836" s="4" t="s">
        <v>2321</v>
      </c>
    </row>
    <row r="837" spans="1:4" ht="49.5" customHeight="1">
      <c r="A837" s="4">
        <v>835</v>
      </c>
      <c r="B837" s="4" t="s">
        <v>2322</v>
      </c>
      <c r="C837" s="4" t="s">
        <v>2323</v>
      </c>
      <c r="D837" s="4" t="s">
        <v>2324</v>
      </c>
    </row>
    <row r="838" spans="1:4" ht="49.5" customHeight="1">
      <c r="A838" s="4">
        <v>836</v>
      </c>
      <c r="B838" s="4" t="s">
        <v>2325</v>
      </c>
      <c r="C838" s="4" t="s">
        <v>2326</v>
      </c>
      <c r="D838" s="4" t="s">
        <v>2327</v>
      </c>
    </row>
    <row r="839" spans="1:4" ht="49.5" customHeight="1">
      <c r="A839" s="4">
        <v>837</v>
      </c>
      <c r="B839" s="4" t="s">
        <v>2328</v>
      </c>
      <c r="C839" s="4" t="s">
        <v>2329</v>
      </c>
      <c r="D839" s="4" t="s">
        <v>2330</v>
      </c>
    </row>
    <row r="840" spans="1:4" ht="49.5" customHeight="1">
      <c r="A840" s="4">
        <v>838</v>
      </c>
      <c r="B840" s="4" t="s">
        <v>2331</v>
      </c>
      <c r="C840" s="4" t="s">
        <v>2332</v>
      </c>
      <c r="D840" s="4" t="s">
        <v>2333</v>
      </c>
    </row>
    <row r="841" spans="1:4" ht="49.5" customHeight="1">
      <c r="A841" s="4">
        <v>839</v>
      </c>
      <c r="B841" s="4" t="s">
        <v>2334</v>
      </c>
      <c r="C841" s="4" t="s">
        <v>2335</v>
      </c>
      <c r="D841" s="4" t="s">
        <v>1437</v>
      </c>
    </row>
    <row r="842" spans="1:4" ht="49.5" customHeight="1">
      <c r="A842" s="4">
        <v>840</v>
      </c>
      <c r="B842" s="4" t="s">
        <v>2336</v>
      </c>
      <c r="C842" s="4" t="s">
        <v>2337</v>
      </c>
      <c r="D842" s="4" t="s">
        <v>2338</v>
      </c>
    </row>
    <row r="843" spans="1:4" ht="49.5" customHeight="1">
      <c r="A843" s="4">
        <v>841</v>
      </c>
      <c r="B843" s="4" t="s">
        <v>2339</v>
      </c>
      <c r="C843" s="4" t="s">
        <v>2340</v>
      </c>
      <c r="D843" s="4" t="s">
        <v>2341</v>
      </c>
    </row>
    <row r="844" spans="1:4" ht="49.5" customHeight="1">
      <c r="A844" s="4">
        <v>842</v>
      </c>
      <c r="B844" s="4" t="s">
        <v>2342</v>
      </c>
      <c r="C844" s="4" t="s">
        <v>2343</v>
      </c>
      <c r="D844" s="4" t="s">
        <v>2344</v>
      </c>
    </row>
    <row r="845" spans="1:4" ht="49.5" customHeight="1">
      <c r="A845" s="4">
        <v>843</v>
      </c>
      <c r="B845" s="4" t="s">
        <v>2345</v>
      </c>
      <c r="C845" s="4" t="s">
        <v>2346</v>
      </c>
      <c r="D845" s="4" t="s">
        <v>157</v>
      </c>
    </row>
    <row r="846" spans="1:4" ht="49.5" customHeight="1">
      <c r="A846" s="4">
        <v>844</v>
      </c>
      <c r="B846" s="4" t="s">
        <v>2347</v>
      </c>
      <c r="C846" s="4" t="s">
        <v>2348</v>
      </c>
      <c r="D846" s="4" t="s">
        <v>2349</v>
      </c>
    </row>
    <row r="847" spans="1:4" ht="49.5" customHeight="1">
      <c r="A847" s="4">
        <v>845</v>
      </c>
      <c r="B847" s="4" t="s">
        <v>2350</v>
      </c>
      <c r="C847" s="4" t="s">
        <v>2351</v>
      </c>
      <c r="D847" s="4" t="s">
        <v>2352</v>
      </c>
    </row>
    <row r="848" spans="1:4" ht="49.5" customHeight="1">
      <c r="A848" s="4">
        <v>846</v>
      </c>
      <c r="B848" s="4" t="s">
        <v>2353</v>
      </c>
      <c r="C848" s="4" t="s">
        <v>2354</v>
      </c>
      <c r="D848" s="4" t="s">
        <v>67</v>
      </c>
    </row>
    <row r="849" spans="1:4" ht="49.5" customHeight="1">
      <c r="A849" s="4">
        <v>847</v>
      </c>
      <c r="B849" s="4" t="s">
        <v>2355</v>
      </c>
      <c r="C849" s="4" t="s">
        <v>2356</v>
      </c>
      <c r="D849" s="4" t="s">
        <v>52</v>
      </c>
    </row>
    <row r="850" spans="1:4" ht="49.5" customHeight="1">
      <c r="A850" s="4">
        <v>848</v>
      </c>
      <c r="B850" s="4" t="s">
        <v>2357</v>
      </c>
      <c r="C850" s="4" t="s">
        <v>2358</v>
      </c>
      <c r="D850" s="4" t="s">
        <v>1752</v>
      </c>
    </row>
    <row r="851" spans="1:4" ht="49.5" customHeight="1">
      <c r="A851" s="4">
        <v>849</v>
      </c>
      <c r="B851" s="4" t="s">
        <v>2359</v>
      </c>
      <c r="C851" s="4" t="s">
        <v>2360</v>
      </c>
      <c r="D851" s="4" t="s">
        <v>874</v>
      </c>
    </row>
    <row r="852" spans="1:4" ht="49.5" customHeight="1">
      <c r="A852" s="4">
        <v>850</v>
      </c>
      <c r="B852" s="4" t="s">
        <v>2361</v>
      </c>
      <c r="C852" s="4" t="s">
        <v>2362</v>
      </c>
      <c r="D852" s="4" t="s">
        <v>1224</v>
      </c>
    </row>
    <row r="853" spans="1:4" ht="49.5" customHeight="1">
      <c r="A853" s="4">
        <v>851</v>
      </c>
      <c r="B853" s="4" t="s">
        <v>2363</v>
      </c>
      <c r="C853" s="4" t="s">
        <v>2364</v>
      </c>
      <c r="D853" s="4" t="s">
        <v>2365</v>
      </c>
    </row>
    <row r="854" spans="1:4" ht="49.5" customHeight="1">
      <c r="A854" s="4">
        <v>852</v>
      </c>
      <c r="B854" s="4" t="s">
        <v>2366</v>
      </c>
      <c r="C854" s="4" t="s">
        <v>2367</v>
      </c>
      <c r="D854" s="4" t="s">
        <v>2368</v>
      </c>
    </row>
    <row r="855" spans="1:4" ht="49.5" customHeight="1">
      <c r="A855" s="4">
        <v>853</v>
      </c>
      <c r="B855" s="4" t="s">
        <v>2369</v>
      </c>
      <c r="C855" s="4" t="s">
        <v>2370</v>
      </c>
      <c r="D855" s="4" t="s">
        <v>1741</v>
      </c>
    </row>
    <row r="856" spans="1:4" ht="49.5" customHeight="1">
      <c r="A856" s="4">
        <v>854</v>
      </c>
      <c r="B856" s="4" t="s">
        <v>2371</v>
      </c>
      <c r="C856" s="4" t="s">
        <v>2372</v>
      </c>
      <c r="D856" s="4" t="s">
        <v>19</v>
      </c>
    </row>
    <row r="857" spans="1:4" ht="49.5" customHeight="1">
      <c r="A857" s="4">
        <v>855</v>
      </c>
      <c r="B857" s="4" t="s">
        <v>2373</v>
      </c>
      <c r="C857" s="4" t="s">
        <v>2374</v>
      </c>
      <c r="D857" s="4" t="s">
        <v>2375</v>
      </c>
    </row>
    <row r="858" spans="1:4" ht="49.5" customHeight="1">
      <c r="A858" s="4">
        <v>856</v>
      </c>
      <c r="B858" s="4" t="s">
        <v>2376</v>
      </c>
      <c r="C858" s="4" t="s">
        <v>2377</v>
      </c>
      <c r="D858" s="4" t="s">
        <v>19</v>
      </c>
    </row>
    <row r="859" spans="1:4" ht="49.5" customHeight="1">
      <c r="A859" s="4">
        <v>857</v>
      </c>
      <c r="B859" s="4" t="s">
        <v>2378</v>
      </c>
      <c r="C859" s="4" t="s">
        <v>2379</v>
      </c>
      <c r="D859" s="4" t="s">
        <v>2380</v>
      </c>
    </row>
    <row r="860" spans="1:4" ht="49.5" customHeight="1">
      <c r="A860" s="4">
        <v>858</v>
      </c>
      <c r="B860" s="4" t="s">
        <v>2381</v>
      </c>
      <c r="C860" s="4" t="s">
        <v>2382</v>
      </c>
      <c r="D860" s="4" t="s">
        <v>2383</v>
      </c>
    </row>
    <row r="861" spans="1:4" ht="49.5" customHeight="1">
      <c r="A861" s="4">
        <v>859</v>
      </c>
      <c r="B861" s="4" t="s">
        <v>2384</v>
      </c>
      <c r="C861" s="4" t="s">
        <v>2385</v>
      </c>
      <c r="D861" s="4" t="s">
        <v>2386</v>
      </c>
    </row>
    <row r="862" spans="1:4" ht="49.5" customHeight="1">
      <c r="A862" s="4">
        <v>860</v>
      </c>
      <c r="B862" s="4" t="s">
        <v>2387</v>
      </c>
      <c r="C862" s="4" t="s">
        <v>2388</v>
      </c>
      <c r="D862" s="4" t="s">
        <v>2389</v>
      </c>
    </row>
    <row r="863" spans="1:4" ht="49.5" customHeight="1">
      <c r="A863" s="4">
        <v>861</v>
      </c>
      <c r="B863" s="4" t="s">
        <v>2390</v>
      </c>
      <c r="C863" s="4" t="s">
        <v>2391</v>
      </c>
      <c r="D863" s="4" t="s">
        <v>1619</v>
      </c>
    </row>
    <row r="864" spans="1:4" ht="49.5" customHeight="1">
      <c r="A864" s="4">
        <v>862</v>
      </c>
      <c r="B864" s="4" t="s">
        <v>2392</v>
      </c>
      <c r="C864" s="4" t="s">
        <v>2393</v>
      </c>
      <c r="D864" s="4" t="s">
        <v>67</v>
      </c>
    </row>
    <row r="865" spans="1:4" ht="49.5" customHeight="1">
      <c r="A865" s="4">
        <v>863</v>
      </c>
      <c r="B865" s="4" t="s">
        <v>2394</v>
      </c>
      <c r="C865" s="4" t="s">
        <v>2395</v>
      </c>
      <c r="D865" s="4" t="s">
        <v>52</v>
      </c>
    </row>
    <row r="866" spans="1:4" ht="49.5" customHeight="1">
      <c r="A866" s="4">
        <v>864</v>
      </c>
      <c r="B866" s="4" t="s">
        <v>2396</v>
      </c>
      <c r="C866" s="4" t="s">
        <v>2397</v>
      </c>
      <c r="D866" s="4" t="s">
        <v>2398</v>
      </c>
    </row>
    <row r="867" spans="1:4" ht="49.5" customHeight="1">
      <c r="A867" s="4">
        <v>865</v>
      </c>
      <c r="B867" s="4" t="s">
        <v>2399</v>
      </c>
      <c r="C867" s="4" t="s">
        <v>2400</v>
      </c>
      <c r="D867" s="4" t="s">
        <v>2401</v>
      </c>
    </row>
    <row r="868" spans="1:4" ht="49.5" customHeight="1">
      <c r="A868" s="4">
        <v>866</v>
      </c>
      <c r="B868" s="4" t="s">
        <v>2402</v>
      </c>
      <c r="C868" s="4" t="s">
        <v>2403</v>
      </c>
      <c r="D868" s="4" t="s">
        <v>1800</v>
      </c>
    </row>
    <row r="869" spans="1:4" ht="49.5" customHeight="1">
      <c r="A869" s="4">
        <v>867</v>
      </c>
      <c r="B869" s="4" t="s">
        <v>2404</v>
      </c>
      <c r="C869" s="4" t="s">
        <v>2405</v>
      </c>
      <c r="D869" s="4" t="s">
        <v>1703</v>
      </c>
    </row>
    <row r="870" spans="1:4" ht="49.5" customHeight="1">
      <c r="A870" s="4">
        <v>868</v>
      </c>
      <c r="B870" s="4" t="s">
        <v>2406</v>
      </c>
      <c r="C870" s="4" t="s">
        <v>2407</v>
      </c>
      <c r="D870" s="4" t="s">
        <v>2408</v>
      </c>
    </row>
    <row r="871" spans="1:4" ht="49.5" customHeight="1">
      <c r="A871" s="4">
        <v>869</v>
      </c>
      <c r="B871" s="4" t="s">
        <v>2409</v>
      </c>
      <c r="C871" s="4" t="s">
        <v>2410</v>
      </c>
      <c r="D871" s="4" t="s">
        <v>1978</v>
      </c>
    </row>
    <row r="872" spans="1:4" ht="49.5" customHeight="1">
      <c r="A872" s="4">
        <v>870</v>
      </c>
      <c r="B872" s="4" t="s">
        <v>2411</v>
      </c>
      <c r="C872" s="4" t="s">
        <v>2412</v>
      </c>
      <c r="D872" s="4" t="s">
        <v>67</v>
      </c>
    </row>
    <row r="873" spans="1:4" ht="49.5" customHeight="1">
      <c r="A873" s="4">
        <v>871</v>
      </c>
      <c r="B873" s="4" t="s">
        <v>2413</v>
      </c>
      <c r="C873" s="4" t="s">
        <v>2414</v>
      </c>
      <c r="D873" s="4" t="s">
        <v>2415</v>
      </c>
    </row>
    <row r="874" spans="1:4" ht="49.5" customHeight="1">
      <c r="A874" s="4">
        <v>872</v>
      </c>
      <c r="B874" s="4" t="s">
        <v>2416</v>
      </c>
      <c r="C874" s="4" t="s">
        <v>2417</v>
      </c>
      <c r="D874" s="4" t="s">
        <v>2418</v>
      </c>
    </row>
    <row r="875" spans="1:4" ht="49.5" customHeight="1">
      <c r="A875" s="4">
        <v>873</v>
      </c>
      <c r="B875" s="4" t="s">
        <v>2419</v>
      </c>
      <c r="C875" s="4" t="s">
        <v>2420</v>
      </c>
      <c r="D875" s="4" t="s">
        <v>2421</v>
      </c>
    </row>
    <row r="876" spans="1:4" ht="49.5" customHeight="1">
      <c r="A876" s="4">
        <v>874</v>
      </c>
      <c r="B876" s="4" t="s">
        <v>2422</v>
      </c>
      <c r="C876" s="4" t="s">
        <v>2423</v>
      </c>
      <c r="D876" s="4" t="s">
        <v>2424</v>
      </c>
    </row>
    <row r="877" spans="1:4" ht="49.5" customHeight="1">
      <c r="A877" s="4">
        <v>875</v>
      </c>
      <c r="B877" s="4" t="s">
        <v>2425</v>
      </c>
      <c r="C877" s="4" t="s">
        <v>2426</v>
      </c>
      <c r="D877" s="4" t="s">
        <v>111</v>
      </c>
    </row>
    <row r="878" spans="1:4" ht="49.5" customHeight="1">
      <c r="A878" s="4">
        <v>876</v>
      </c>
      <c r="B878" s="4" t="s">
        <v>2427</v>
      </c>
      <c r="C878" s="4" t="s">
        <v>2428</v>
      </c>
      <c r="D878" s="4" t="s">
        <v>10</v>
      </c>
    </row>
    <row r="879" spans="1:4" ht="49.5" customHeight="1">
      <c r="A879" s="4">
        <v>877</v>
      </c>
      <c r="B879" s="4" t="s">
        <v>2429</v>
      </c>
      <c r="C879" s="4" t="s">
        <v>2430</v>
      </c>
      <c r="D879" s="4" t="s">
        <v>2252</v>
      </c>
    </row>
    <row r="880" spans="1:4" ht="49.5" customHeight="1">
      <c r="A880" s="4">
        <v>878</v>
      </c>
      <c r="B880" s="4" t="s">
        <v>2431</v>
      </c>
      <c r="C880" s="4" t="s">
        <v>2432</v>
      </c>
      <c r="D880" s="4" t="s">
        <v>476</v>
      </c>
    </row>
    <row r="881" spans="1:4" ht="49.5" customHeight="1">
      <c r="A881" s="4">
        <v>879</v>
      </c>
      <c r="B881" s="4" t="s">
        <v>2433</v>
      </c>
      <c r="C881" s="4" t="s">
        <v>2434</v>
      </c>
      <c r="D881" s="4" t="s">
        <v>454</v>
      </c>
    </row>
    <row r="882" spans="1:4" ht="49.5" customHeight="1">
      <c r="A882" s="4">
        <v>880</v>
      </c>
      <c r="B882" s="4" t="s">
        <v>2435</v>
      </c>
      <c r="C882" s="4" t="s">
        <v>2436</v>
      </c>
      <c r="D882" s="4" t="s">
        <v>2437</v>
      </c>
    </row>
    <row r="883" spans="1:4" ht="49.5" customHeight="1">
      <c r="A883" s="4">
        <v>881</v>
      </c>
      <c r="B883" s="4" t="s">
        <v>2438</v>
      </c>
      <c r="C883" s="4" t="s">
        <v>2439</v>
      </c>
      <c r="D883" s="4" t="s">
        <v>10</v>
      </c>
    </row>
    <row r="884" spans="1:4" ht="49.5" customHeight="1">
      <c r="A884" s="4">
        <v>882</v>
      </c>
      <c r="B884" s="4" t="s">
        <v>2440</v>
      </c>
      <c r="C884" s="4" t="s">
        <v>2441</v>
      </c>
      <c r="D884" s="4" t="s">
        <v>2442</v>
      </c>
    </row>
    <row r="885" spans="1:4" ht="49.5" customHeight="1">
      <c r="A885" s="4">
        <v>883</v>
      </c>
      <c r="B885" s="4" t="s">
        <v>2443</v>
      </c>
      <c r="C885" s="4" t="s">
        <v>2444</v>
      </c>
      <c r="D885" s="4" t="s">
        <v>10</v>
      </c>
    </row>
    <row r="886" spans="1:4" ht="49.5" customHeight="1">
      <c r="A886" s="4">
        <v>884</v>
      </c>
      <c r="B886" s="4" t="s">
        <v>2445</v>
      </c>
      <c r="C886" s="4" t="s">
        <v>2446</v>
      </c>
      <c r="D886" s="4" t="s">
        <v>2447</v>
      </c>
    </row>
    <row r="887" spans="1:4" ht="49.5" customHeight="1">
      <c r="A887" s="4">
        <v>885</v>
      </c>
      <c r="B887" s="4" t="s">
        <v>2448</v>
      </c>
      <c r="C887" s="4" t="s">
        <v>2449</v>
      </c>
      <c r="D887" s="4" t="s">
        <v>19</v>
      </c>
    </row>
    <row r="888" spans="1:4" ht="49.5" customHeight="1">
      <c r="A888" s="4">
        <v>886</v>
      </c>
      <c r="B888" s="4" t="s">
        <v>2450</v>
      </c>
      <c r="C888" s="4" t="s">
        <v>2451</v>
      </c>
      <c r="D888" s="4" t="s">
        <v>2452</v>
      </c>
    </row>
    <row r="889" spans="1:4" ht="49.5" customHeight="1">
      <c r="A889" s="4">
        <v>887</v>
      </c>
      <c r="B889" s="4" t="s">
        <v>2453</v>
      </c>
      <c r="C889" s="4" t="s">
        <v>2454</v>
      </c>
      <c r="D889" s="4" t="s">
        <v>2455</v>
      </c>
    </row>
    <row r="890" spans="1:4" ht="49.5" customHeight="1">
      <c r="A890" s="4">
        <v>888</v>
      </c>
      <c r="B890" s="4" t="s">
        <v>2456</v>
      </c>
      <c r="C890" s="4" t="s">
        <v>2457</v>
      </c>
      <c r="D890" s="4" t="s">
        <v>2458</v>
      </c>
    </row>
    <row r="891" spans="1:4" ht="49.5" customHeight="1">
      <c r="A891" s="4">
        <v>889</v>
      </c>
      <c r="B891" s="4" t="s">
        <v>2459</v>
      </c>
      <c r="C891" s="4" t="s">
        <v>2460</v>
      </c>
      <c r="D891" s="4" t="s">
        <v>2461</v>
      </c>
    </row>
    <row r="892" spans="1:4" ht="49.5" customHeight="1">
      <c r="A892" s="4">
        <v>890</v>
      </c>
      <c r="B892" s="4" t="s">
        <v>2462</v>
      </c>
      <c r="C892" s="4" t="s">
        <v>2463</v>
      </c>
      <c r="D892" s="4" t="s">
        <v>2464</v>
      </c>
    </row>
    <row r="893" spans="1:4" ht="49.5" customHeight="1">
      <c r="A893" s="4">
        <v>891</v>
      </c>
      <c r="B893" s="4" t="s">
        <v>2465</v>
      </c>
      <c r="C893" s="4" t="s">
        <v>2466</v>
      </c>
      <c r="D893" s="4" t="s">
        <v>2467</v>
      </c>
    </row>
    <row r="894" spans="1:4" ht="49.5" customHeight="1">
      <c r="A894" s="4">
        <v>892</v>
      </c>
      <c r="B894" s="4" t="s">
        <v>2468</v>
      </c>
      <c r="C894" s="4" t="s">
        <v>2469</v>
      </c>
      <c r="D894" s="4" t="s">
        <v>2470</v>
      </c>
    </row>
    <row r="895" spans="1:4" ht="49.5" customHeight="1">
      <c r="A895" s="4">
        <v>893</v>
      </c>
      <c r="B895" s="4" t="s">
        <v>2471</v>
      </c>
      <c r="C895" s="4" t="s">
        <v>2472</v>
      </c>
      <c r="D895" s="4" t="s">
        <v>67</v>
      </c>
    </row>
    <row r="896" spans="1:4" ht="49.5" customHeight="1">
      <c r="A896" s="4">
        <v>894</v>
      </c>
      <c r="B896" s="4" t="s">
        <v>2473</v>
      </c>
      <c r="C896" s="4" t="s">
        <v>2474</v>
      </c>
      <c r="D896" s="4" t="s">
        <v>2475</v>
      </c>
    </row>
    <row r="897" spans="1:4" ht="49.5" customHeight="1">
      <c r="A897" s="4">
        <v>895</v>
      </c>
      <c r="B897" s="4" t="s">
        <v>2476</v>
      </c>
      <c r="C897" s="4" t="s">
        <v>2477</v>
      </c>
      <c r="D897" s="4" t="s">
        <v>2478</v>
      </c>
    </row>
    <row r="898" spans="1:4" ht="49.5" customHeight="1">
      <c r="A898" s="4">
        <v>896</v>
      </c>
      <c r="B898" s="4" t="s">
        <v>2479</v>
      </c>
      <c r="C898" s="4" t="s">
        <v>2480</v>
      </c>
      <c r="D898" s="4" t="s">
        <v>2481</v>
      </c>
    </row>
    <row r="899" spans="1:4" ht="49.5" customHeight="1">
      <c r="A899" s="4">
        <v>897</v>
      </c>
      <c r="B899" s="4" t="s">
        <v>2482</v>
      </c>
      <c r="C899" s="4" t="s">
        <v>2483</v>
      </c>
      <c r="D899" s="4" t="s">
        <v>2484</v>
      </c>
    </row>
    <row r="900" spans="1:4" ht="49.5" customHeight="1">
      <c r="A900" s="4">
        <v>898</v>
      </c>
      <c r="B900" s="4" t="s">
        <v>2485</v>
      </c>
      <c r="C900" s="4" t="s">
        <v>2486</v>
      </c>
      <c r="D900" s="4" t="s">
        <v>2487</v>
      </c>
    </row>
    <row r="901" spans="1:4" ht="49.5" customHeight="1">
      <c r="A901" s="4">
        <v>899</v>
      </c>
      <c r="B901" s="4" t="s">
        <v>2488</v>
      </c>
      <c r="C901" s="4" t="s">
        <v>2489</v>
      </c>
      <c r="D901" s="4" t="s">
        <v>67</v>
      </c>
    </row>
    <row r="902" spans="1:4" ht="49.5" customHeight="1">
      <c r="A902" s="4">
        <v>900</v>
      </c>
      <c r="B902" s="4" t="s">
        <v>2490</v>
      </c>
      <c r="C902" s="4" t="s">
        <v>2491</v>
      </c>
      <c r="D902" s="4" t="s">
        <v>290</v>
      </c>
    </row>
    <row r="903" spans="1:4" ht="49.5" customHeight="1">
      <c r="A903" s="4">
        <v>901</v>
      </c>
      <c r="B903" s="4" t="s">
        <v>2492</v>
      </c>
      <c r="C903" s="4" t="s">
        <v>2493</v>
      </c>
      <c r="D903" s="4" t="s">
        <v>2494</v>
      </c>
    </row>
    <row r="904" spans="1:4" ht="49.5" customHeight="1">
      <c r="A904" s="4">
        <v>902</v>
      </c>
      <c r="B904" s="4" t="s">
        <v>2495</v>
      </c>
      <c r="C904" s="4" t="s">
        <v>2496</v>
      </c>
      <c r="D904" s="4" t="s">
        <v>2497</v>
      </c>
    </row>
    <row r="905" spans="1:4" ht="49.5" customHeight="1">
      <c r="A905" s="4">
        <v>903</v>
      </c>
      <c r="B905" s="4" t="s">
        <v>2498</v>
      </c>
      <c r="C905" s="4" t="s">
        <v>2499</v>
      </c>
      <c r="D905" s="4" t="s">
        <v>1487</v>
      </c>
    </row>
    <row r="906" spans="1:4" ht="49.5" customHeight="1">
      <c r="A906" s="4">
        <v>904</v>
      </c>
      <c r="B906" s="4" t="s">
        <v>2500</v>
      </c>
      <c r="C906" s="4" t="s">
        <v>2501</v>
      </c>
      <c r="D906" s="4" t="s">
        <v>1487</v>
      </c>
    </row>
    <row r="907" spans="1:4" ht="49.5" customHeight="1">
      <c r="A907" s="4">
        <v>905</v>
      </c>
      <c r="B907" s="4" t="s">
        <v>2502</v>
      </c>
      <c r="C907" s="4" t="s">
        <v>2503</v>
      </c>
      <c r="D907" s="4" t="s">
        <v>2504</v>
      </c>
    </row>
    <row r="908" spans="1:4" ht="49.5" customHeight="1">
      <c r="A908" s="4">
        <v>906</v>
      </c>
      <c r="B908" s="4" t="s">
        <v>2505</v>
      </c>
      <c r="C908" s="4" t="s">
        <v>2506</v>
      </c>
      <c r="D908" s="4" t="s">
        <v>2507</v>
      </c>
    </row>
    <row r="909" spans="1:4" ht="49.5" customHeight="1">
      <c r="A909" s="4">
        <v>907</v>
      </c>
      <c r="B909" s="4" t="s">
        <v>2508</v>
      </c>
      <c r="C909" s="4" t="s">
        <v>2509</v>
      </c>
      <c r="D909" s="4" t="s">
        <v>2510</v>
      </c>
    </row>
    <row r="910" spans="1:4" ht="49.5" customHeight="1">
      <c r="A910" s="4">
        <v>908</v>
      </c>
      <c r="B910" s="4" t="s">
        <v>2511</v>
      </c>
      <c r="C910" s="4" t="s">
        <v>2512</v>
      </c>
      <c r="D910" s="4" t="s">
        <v>2513</v>
      </c>
    </row>
    <row r="911" spans="1:4" ht="49.5" customHeight="1">
      <c r="A911" s="4">
        <v>909</v>
      </c>
      <c r="B911" s="4" t="s">
        <v>2514</v>
      </c>
      <c r="C911" s="4" t="s">
        <v>2515</v>
      </c>
      <c r="D911" s="4" t="s">
        <v>2516</v>
      </c>
    </row>
    <row r="912" spans="1:4" ht="49.5" customHeight="1">
      <c r="A912" s="4">
        <v>910</v>
      </c>
      <c r="B912" s="4" t="s">
        <v>2517</v>
      </c>
      <c r="C912" s="4" t="s">
        <v>2518</v>
      </c>
      <c r="D912" s="4" t="s">
        <v>2519</v>
      </c>
    </row>
    <row r="913" spans="1:4" ht="49.5" customHeight="1">
      <c r="A913" s="4">
        <v>911</v>
      </c>
      <c r="B913" s="4" t="s">
        <v>2520</v>
      </c>
      <c r="C913" s="4" t="s">
        <v>2521</v>
      </c>
      <c r="D913" s="4" t="s">
        <v>2522</v>
      </c>
    </row>
    <row r="914" spans="1:4" ht="49.5" customHeight="1">
      <c r="A914" s="4">
        <v>912</v>
      </c>
      <c r="B914" s="4" t="s">
        <v>2523</v>
      </c>
      <c r="C914" s="4" t="s">
        <v>2524</v>
      </c>
      <c r="D914" s="4" t="s">
        <v>2525</v>
      </c>
    </row>
    <row r="915" spans="1:4" ht="49.5" customHeight="1">
      <c r="A915" s="4">
        <v>913</v>
      </c>
      <c r="B915" s="4" t="s">
        <v>2526</v>
      </c>
      <c r="C915" s="4" t="s">
        <v>2527</v>
      </c>
      <c r="D915" s="4" t="s">
        <v>2528</v>
      </c>
    </row>
    <row r="916" spans="1:4" ht="49.5" customHeight="1">
      <c r="A916" s="4">
        <v>914</v>
      </c>
      <c r="B916" s="4" t="s">
        <v>2529</v>
      </c>
      <c r="C916" s="4" t="s">
        <v>2530</v>
      </c>
      <c r="D916" s="4" t="s">
        <v>111</v>
      </c>
    </row>
    <row r="917" spans="1:4" ht="49.5" customHeight="1">
      <c r="A917" s="4">
        <v>915</v>
      </c>
      <c r="B917" s="4" t="s">
        <v>2531</v>
      </c>
      <c r="C917" s="4" t="s">
        <v>2532</v>
      </c>
      <c r="D917" s="4" t="s">
        <v>19</v>
      </c>
    </row>
    <row r="918" spans="1:4" ht="49.5" customHeight="1">
      <c r="A918" s="4">
        <v>916</v>
      </c>
      <c r="B918" s="4" t="s">
        <v>2533</v>
      </c>
      <c r="C918" s="4" t="s">
        <v>2534</v>
      </c>
      <c r="D918" s="4" t="s">
        <v>2535</v>
      </c>
    </row>
    <row r="919" spans="1:4" ht="49.5" customHeight="1">
      <c r="A919" s="4">
        <v>917</v>
      </c>
      <c r="B919" s="4" t="s">
        <v>2536</v>
      </c>
      <c r="C919" s="4" t="s">
        <v>2537</v>
      </c>
      <c r="D919" s="4" t="s">
        <v>2538</v>
      </c>
    </row>
    <row r="920" spans="1:4" ht="49.5" customHeight="1">
      <c r="A920" s="4">
        <v>918</v>
      </c>
      <c r="B920" s="4" t="s">
        <v>2539</v>
      </c>
      <c r="C920" s="4" t="s">
        <v>2540</v>
      </c>
      <c r="D920" s="4" t="s">
        <v>2541</v>
      </c>
    </row>
    <row r="921" spans="1:4" ht="49.5" customHeight="1">
      <c r="A921" s="4">
        <v>919</v>
      </c>
      <c r="B921" s="4" t="s">
        <v>2542</v>
      </c>
      <c r="C921" s="4" t="s">
        <v>2543</v>
      </c>
      <c r="D921" s="4" t="s">
        <v>10</v>
      </c>
    </row>
    <row r="922" spans="1:4" ht="49.5" customHeight="1">
      <c r="A922" s="4">
        <v>920</v>
      </c>
      <c r="B922" s="4" t="s">
        <v>2544</v>
      </c>
      <c r="C922" s="4" t="s">
        <v>2545</v>
      </c>
      <c r="D922" s="4" t="s">
        <v>2546</v>
      </c>
    </row>
    <row r="923" spans="1:4" ht="49.5" customHeight="1">
      <c r="A923" s="4">
        <v>921</v>
      </c>
      <c r="B923" s="4" t="s">
        <v>2547</v>
      </c>
      <c r="C923" s="4" t="s">
        <v>2548</v>
      </c>
      <c r="D923" s="4" t="s">
        <v>67</v>
      </c>
    </row>
    <row r="924" spans="1:4" ht="49.5" customHeight="1">
      <c r="A924" s="4">
        <v>922</v>
      </c>
      <c r="B924" s="4" t="s">
        <v>2549</v>
      </c>
      <c r="C924" s="4" t="s">
        <v>2550</v>
      </c>
      <c r="D924" s="4" t="s">
        <v>1360</v>
      </c>
    </row>
    <row r="925" spans="1:4" ht="49.5" customHeight="1">
      <c r="A925" s="4">
        <v>923</v>
      </c>
      <c r="B925" s="4" t="s">
        <v>2551</v>
      </c>
      <c r="C925" s="4" t="s">
        <v>2552</v>
      </c>
      <c r="D925" s="4" t="s">
        <v>566</v>
      </c>
    </row>
    <row r="926" spans="1:4" ht="49.5" customHeight="1">
      <c r="A926" s="4">
        <v>924</v>
      </c>
      <c r="B926" s="4" t="s">
        <v>2553</v>
      </c>
      <c r="C926" s="4" t="s">
        <v>2554</v>
      </c>
      <c r="D926" s="4" t="s">
        <v>804</v>
      </c>
    </row>
    <row r="927" spans="1:4" ht="49.5" customHeight="1">
      <c r="A927" s="4">
        <v>925</v>
      </c>
      <c r="B927" s="4" t="s">
        <v>2555</v>
      </c>
      <c r="C927" s="4" t="s">
        <v>2556</v>
      </c>
      <c r="D927" s="4" t="s">
        <v>10</v>
      </c>
    </row>
    <row r="928" spans="1:4" ht="49.5" customHeight="1">
      <c r="A928" s="4">
        <v>926</v>
      </c>
      <c r="B928" s="4" t="s">
        <v>2557</v>
      </c>
      <c r="C928" s="4" t="s">
        <v>2558</v>
      </c>
      <c r="D928" s="4" t="s">
        <v>19</v>
      </c>
    </row>
    <row r="929" spans="1:4" ht="49.5" customHeight="1">
      <c r="A929" s="4">
        <v>927</v>
      </c>
      <c r="B929" s="4" t="s">
        <v>2559</v>
      </c>
      <c r="C929" s="4" t="s">
        <v>2560</v>
      </c>
      <c r="D929" s="4" t="s">
        <v>2561</v>
      </c>
    </row>
    <row r="930" spans="1:4" ht="49.5" customHeight="1">
      <c r="A930" s="4">
        <v>928</v>
      </c>
      <c r="B930" s="4" t="s">
        <v>2562</v>
      </c>
      <c r="C930" s="4" t="s">
        <v>2563</v>
      </c>
      <c r="D930" s="4" t="s">
        <v>2564</v>
      </c>
    </row>
    <row r="931" spans="1:4" ht="49.5" customHeight="1">
      <c r="A931" s="4">
        <v>929</v>
      </c>
      <c r="B931" s="4" t="s">
        <v>2565</v>
      </c>
      <c r="C931" s="4" t="s">
        <v>2566</v>
      </c>
      <c r="D931" s="4" t="s">
        <v>19</v>
      </c>
    </row>
    <row r="932" spans="1:4" ht="49.5" customHeight="1">
      <c r="A932" s="4">
        <v>930</v>
      </c>
      <c r="B932" s="4" t="s">
        <v>2567</v>
      </c>
      <c r="C932" s="4" t="s">
        <v>2568</v>
      </c>
      <c r="D932" s="4" t="s">
        <v>2569</v>
      </c>
    </row>
    <row r="933" spans="1:4" ht="49.5" customHeight="1">
      <c r="A933" s="4">
        <v>931</v>
      </c>
      <c r="B933" s="4" t="s">
        <v>2570</v>
      </c>
      <c r="C933" s="4" t="s">
        <v>2571</v>
      </c>
      <c r="D933" s="4" t="s">
        <v>2572</v>
      </c>
    </row>
    <row r="934" spans="1:4" ht="49.5" customHeight="1">
      <c r="A934" s="4">
        <v>932</v>
      </c>
      <c r="B934" s="4" t="s">
        <v>2573</v>
      </c>
      <c r="C934" s="4" t="s">
        <v>2574</v>
      </c>
      <c r="D934" s="4" t="s">
        <v>2575</v>
      </c>
    </row>
    <row r="935" spans="1:4" ht="49.5" customHeight="1">
      <c r="A935" s="4">
        <v>933</v>
      </c>
      <c r="B935" s="4" t="s">
        <v>2576</v>
      </c>
      <c r="C935" s="4" t="s">
        <v>2577</v>
      </c>
      <c r="D935" s="4" t="s">
        <v>970</v>
      </c>
    </row>
    <row r="936" spans="1:4" ht="49.5" customHeight="1">
      <c r="A936" s="4">
        <v>934</v>
      </c>
      <c r="B936" s="4" t="s">
        <v>2578</v>
      </c>
      <c r="C936" s="4" t="s">
        <v>2579</v>
      </c>
      <c r="D936" s="4" t="s">
        <v>2580</v>
      </c>
    </row>
    <row r="937" spans="1:4" ht="49.5" customHeight="1">
      <c r="A937" s="4">
        <v>935</v>
      </c>
      <c r="B937" s="4" t="s">
        <v>2581</v>
      </c>
      <c r="C937" s="4" t="s">
        <v>2582</v>
      </c>
      <c r="D937" s="4" t="s">
        <v>2583</v>
      </c>
    </row>
    <row r="938" spans="1:4" ht="49.5" customHeight="1">
      <c r="A938" s="4">
        <v>936</v>
      </c>
      <c r="B938" s="4" t="s">
        <v>2584</v>
      </c>
      <c r="C938" s="4" t="s">
        <v>2585</v>
      </c>
      <c r="D938" s="4" t="s">
        <v>2586</v>
      </c>
    </row>
    <row r="939" spans="1:4" ht="49.5" customHeight="1">
      <c r="A939" s="4">
        <v>937</v>
      </c>
      <c r="B939" s="4" t="s">
        <v>2587</v>
      </c>
      <c r="C939" s="4" t="s">
        <v>2588</v>
      </c>
      <c r="D939" s="4" t="s">
        <v>67</v>
      </c>
    </row>
    <row r="940" spans="1:4" ht="49.5" customHeight="1">
      <c r="A940" s="4">
        <v>938</v>
      </c>
      <c r="B940" s="4" t="s">
        <v>2589</v>
      </c>
      <c r="C940" s="4" t="s">
        <v>2590</v>
      </c>
      <c r="D940" s="4" t="s">
        <v>2591</v>
      </c>
    </row>
    <row r="941" spans="1:4" ht="49.5" customHeight="1">
      <c r="A941" s="4">
        <v>939</v>
      </c>
      <c r="B941" s="4" t="s">
        <v>2592</v>
      </c>
      <c r="C941" s="4" t="s">
        <v>2593</v>
      </c>
      <c r="D941" s="4" t="s">
        <v>2594</v>
      </c>
    </row>
    <row r="942" spans="1:4" ht="49.5" customHeight="1">
      <c r="A942" s="4">
        <v>940</v>
      </c>
      <c r="B942" s="4" t="s">
        <v>2595</v>
      </c>
      <c r="C942" s="4" t="s">
        <v>2596</v>
      </c>
      <c r="D942" s="4" t="s">
        <v>205</v>
      </c>
    </row>
    <row r="943" spans="1:4" ht="49.5" customHeight="1">
      <c r="A943" s="4">
        <v>941</v>
      </c>
      <c r="B943" s="4" t="s">
        <v>2597</v>
      </c>
      <c r="C943" s="4" t="s">
        <v>2598</v>
      </c>
      <c r="D943" s="4" t="s">
        <v>67</v>
      </c>
    </row>
    <row r="944" spans="1:4" ht="49.5" customHeight="1">
      <c r="A944" s="4">
        <v>942</v>
      </c>
      <c r="B944" s="4" t="s">
        <v>2599</v>
      </c>
      <c r="C944" s="4" t="s">
        <v>2600</v>
      </c>
      <c r="D944" s="4" t="s">
        <v>10</v>
      </c>
    </row>
    <row r="945" spans="1:4" ht="49.5" customHeight="1">
      <c r="A945" s="4">
        <v>943</v>
      </c>
      <c r="B945" s="4" t="s">
        <v>2601</v>
      </c>
      <c r="C945" s="4" t="s">
        <v>2602</v>
      </c>
      <c r="D945" s="4" t="s">
        <v>10</v>
      </c>
    </row>
    <row r="946" spans="1:4" ht="49.5" customHeight="1">
      <c r="A946" s="4">
        <v>944</v>
      </c>
      <c r="B946" s="4" t="s">
        <v>2603</v>
      </c>
      <c r="C946" s="4" t="s">
        <v>2604</v>
      </c>
      <c r="D946" s="4" t="s">
        <v>448</v>
      </c>
    </row>
    <row r="947" spans="1:4" ht="49.5" customHeight="1">
      <c r="A947" s="4">
        <v>945</v>
      </c>
      <c r="B947" s="4" t="s">
        <v>2605</v>
      </c>
      <c r="C947" s="4" t="s">
        <v>2606</v>
      </c>
      <c r="D947" s="4" t="s">
        <v>1978</v>
      </c>
    </row>
    <row r="948" spans="1:4" ht="49.5" customHeight="1">
      <c r="A948" s="4">
        <v>946</v>
      </c>
      <c r="B948" s="4" t="s">
        <v>2607</v>
      </c>
      <c r="C948" s="4" t="s">
        <v>2608</v>
      </c>
      <c r="D948" s="4" t="s">
        <v>10</v>
      </c>
    </row>
    <row r="949" spans="1:4" ht="49.5" customHeight="1">
      <c r="A949" s="4">
        <v>947</v>
      </c>
      <c r="B949" s="4" t="s">
        <v>2609</v>
      </c>
      <c r="C949" s="4" t="s">
        <v>2610</v>
      </c>
      <c r="D949" s="4" t="s">
        <v>52</v>
      </c>
    </row>
    <row r="950" spans="1:4" ht="49.5" customHeight="1">
      <c r="A950" s="4">
        <v>948</v>
      </c>
      <c r="B950" s="4" t="s">
        <v>2611</v>
      </c>
      <c r="C950" s="4" t="s">
        <v>2612</v>
      </c>
      <c r="D950" s="4" t="s">
        <v>2613</v>
      </c>
    </row>
    <row r="951" spans="1:4" ht="49.5" customHeight="1">
      <c r="A951" s="4">
        <v>949</v>
      </c>
      <c r="B951" s="4" t="s">
        <v>2614</v>
      </c>
      <c r="C951" s="4" t="s">
        <v>2615</v>
      </c>
      <c r="D951" s="4" t="s">
        <v>111</v>
      </c>
    </row>
    <row r="952" spans="1:4" ht="49.5" customHeight="1">
      <c r="A952" s="4">
        <v>950</v>
      </c>
      <c r="B952" s="4" t="s">
        <v>2616</v>
      </c>
      <c r="C952" s="4" t="s">
        <v>2617</v>
      </c>
      <c r="D952" s="4" t="s">
        <v>2265</v>
      </c>
    </row>
    <row r="953" spans="1:4" ht="49.5" customHeight="1">
      <c r="A953" s="4">
        <v>951</v>
      </c>
      <c r="B953" s="4" t="s">
        <v>2618</v>
      </c>
      <c r="C953" s="4" t="s">
        <v>2619</v>
      </c>
      <c r="D953" s="4" t="s">
        <v>2620</v>
      </c>
    </row>
    <row r="954" spans="1:4" ht="49.5" customHeight="1">
      <c r="A954" s="4">
        <v>952</v>
      </c>
      <c r="B954" s="4" t="s">
        <v>2621</v>
      </c>
      <c r="C954" s="4" t="s">
        <v>2622</v>
      </c>
      <c r="D954" s="4" t="s">
        <v>2623</v>
      </c>
    </row>
    <row r="955" spans="1:4" ht="49.5" customHeight="1">
      <c r="A955" s="4">
        <v>953</v>
      </c>
      <c r="B955" s="4" t="s">
        <v>2624</v>
      </c>
      <c r="C955" s="4" t="s">
        <v>2625</v>
      </c>
      <c r="D955" s="4" t="s">
        <v>157</v>
      </c>
    </row>
    <row r="956" spans="1:4" ht="49.5" customHeight="1">
      <c r="A956" s="4">
        <v>954</v>
      </c>
      <c r="B956" s="4" t="s">
        <v>2626</v>
      </c>
      <c r="C956" s="4" t="s">
        <v>2627</v>
      </c>
      <c r="D956" s="4" t="s">
        <v>2628</v>
      </c>
    </row>
    <row r="957" spans="1:4" ht="49.5" customHeight="1">
      <c r="A957" s="4">
        <v>955</v>
      </c>
      <c r="B957" s="4" t="s">
        <v>2629</v>
      </c>
      <c r="C957" s="4" t="s">
        <v>2630</v>
      </c>
      <c r="D957" s="4" t="s">
        <v>1277</v>
      </c>
    </row>
    <row r="958" spans="1:4" ht="49.5" customHeight="1">
      <c r="A958" s="4">
        <v>956</v>
      </c>
      <c r="B958" s="4" t="s">
        <v>2631</v>
      </c>
      <c r="C958" s="4" t="s">
        <v>2632</v>
      </c>
      <c r="D958" s="4" t="s">
        <v>2633</v>
      </c>
    </row>
    <row r="959" spans="1:4" ht="49.5" customHeight="1">
      <c r="A959" s="4">
        <v>957</v>
      </c>
      <c r="B959" s="4" t="s">
        <v>2634</v>
      </c>
      <c r="C959" s="4" t="s">
        <v>2635</v>
      </c>
      <c r="D959" s="4" t="s">
        <v>10</v>
      </c>
    </row>
    <row r="960" spans="1:4" ht="49.5" customHeight="1">
      <c r="A960" s="4">
        <v>958</v>
      </c>
      <c r="B960" s="4" t="s">
        <v>2636</v>
      </c>
      <c r="C960" s="4" t="s">
        <v>2637</v>
      </c>
      <c r="D960" s="4" t="s">
        <v>2638</v>
      </c>
    </row>
    <row r="961" spans="1:4" ht="49.5" customHeight="1">
      <c r="A961" s="4">
        <v>959</v>
      </c>
      <c r="B961" s="4" t="s">
        <v>2639</v>
      </c>
      <c r="C961" s="4" t="s">
        <v>2640</v>
      </c>
      <c r="D961" s="4" t="s">
        <v>2641</v>
      </c>
    </row>
    <row r="962" spans="1:4" ht="49.5" customHeight="1">
      <c r="A962" s="4">
        <v>960</v>
      </c>
      <c r="B962" s="4" t="s">
        <v>2642</v>
      </c>
      <c r="C962" s="4" t="s">
        <v>2643</v>
      </c>
      <c r="D962" s="4" t="s">
        <v>10</v>
      </c>
    </row>
    <row r="963" spans="1:4" ht="49.5" customHeight="1">
      <c r="A963" s="4">
        <v>961</v>
      </c>
      <c r="B963" s="4" t="s">
        <v>2644</v>
      </c>
      <c r="C963" s="4" t="s">
        <v>2645</v>
      </c>
      <c r="D963" s="4" t="s">
        <v>2646</v>
      </c>
    </row>
    <row r="964" spans="1:4" ht="49.5" customHeight="1">
      <c r="A964" s="4">
        <v>962</v>
      </c>
      <c r="B964" s="4" t="s">
        <v>2647</v>
      </c>
      <c r="C964" s="4" t="s">
        <v>2648</v>
      </c>
      <c r="D964" s="4" t="s">
        <v>2649</v>
      </c>
    </row>
    <row r="965" spans="1:4" ht="49.5" customHeight="1">
      <c r="A965" s="4">
        <v>963</v>
      </c>
      <c r="B965" s="4" t="s">
        <v>2650</v>
      </c>
      <c r="C965" s="4" t="s">
        <v>2651</v>
      </c>
      <c r="D965" s="4" t="s">
        <v>2652</v>
      </c>
    </row>
    <row r="966" spans="1:4" ht="49.5" customHeight="1">
      <c r="A966" s="4">
        <v>964</v>
      </c>
      <c r="B966" s="4" t="s">
        <v>2653</v>
      </c>
      <c r="C966" s="4" t="s">
        <v>2654</v>
      </c>
      <c r="D966" s="4" t="s">
        <v>454</v>
      </c>
    </row>
    <row r="967" spans="1:4" ht="49.5" customHeight="1">
      <c r="A967" s="4">
        <v>965</v>
      </c>
      <c r="B967" s="4" t="s">
        <v>2655</v>
      </c>
      <c r="C967" s="4" t="s">
        <v>2656</v>
      </c>
      <c r="D967" s="4" t="s">
        <v>67</v>
      </c>
    </row>
    <row r="968" spans="1:4" ht="49.5" customHeight="1">
      <c r="A968" s="4">
        <v>966</v>
      </c>
      <c r="B968" s="4" t="s">
        <v>2657</v>
      </c>
      <c r="C968" s="4" t="s">
        <v>2658</v>
      </c>
      <c r="D968" s="4" t="s">
        <v>2659</v>
      </c>
    </row>
    <row r="969" spans="1:4" ht="49.5" customHeight="1">
      <c r="A969" s="4">
        <v>967</v>
      </c>
      <c r="B969" s="4" t="s">
        <v>2660</v>
      </c>
      <c r="C969" s="4" t="s">
        <v>2661</v>
      </c>
      <c r="D969" s="4" t="s">
        <v>205</v>
      </c>
    </row>
    <row r="970" spans="1:4" ht="49.5" customHeight="1">
      <c r="A970" s="4">
        <v>968</v>
      </c>
      <c r="B970" s="4" t="s">
        <v>2662</v>
      </c>
      <c r="C970" s="4" t="s">
        <v>2663</v>
      </c>
      <c r="D970" s="4" t="s">
        <v>2664</v>
      </c>
    </row>
    <row r="971" spans="1:4" ht="49.5" customHeight="1">
      <c r="A971" s="4">
        <v>969</v>
      </c>
      <c r="B971" s="4" t="s">
        <v>2665</v>
      </c>
      <c r="C971" s="4" t="s">
        <v>2666</v>
      </c>
      <c r="D971" s="4" t="s">
        <v>19</v>
      </c>
    </row>
    <row r="972" spans="1:4" ht="49.5" customHeight="1">
      <c r="A972" s="4">
        <v>970</v>
      </c>
      <c r="B972" s="4" t="s">
        <v>2667</v>
      </c>
      <c r="C972" s="4" t="s">
        <v>2668</v>
      </c>
      <c r="D972" s="4" t="s">
        <v>111</v>
      </c>
    </row>
    <row r="973" spans="1:4" ht="49.5" customHeight="1">
      <c r="A973" s="4">
        <v>971</v>
      </c>
      <c r="B973" s="4" t="s">
        <v>2669</v>
      </c>
      <c r="C973" s="4" t="s">
        <v>2670</v>
      </c>
      <c r="D973" s="4" t="s">
        <v>1741</v>
      </c>
    </row>
    <row r="974" spans="1:4" ht="49.5" customHeight="1">
      <c r="A974" s="4">
        <v>972</v>
      </c>
      <c r="B974" s="4" t="s">
        <v>2671</v>
      </c>
      <c r="C974" s="4" t="s">
        <v>2672</v>
      </c>
      <c r="D974" s="4" t="s">
        <v>52</v>
      </c>
    </row>
    <row r="975" spans="1:4" ht="49.5" customHeight="1">
      <c r="A975" s="4">
        <v>973</v>
      </c>
      <c r="B975" s="4" t="s">
        <v>2673</v>
      </c>
      <c r="C975" s="4" t="s">
        <v>2674</v>
      </c>
      <c r="D975" s="4" t="s">
        <v>67</v>
      </c>
    </row>
    <row r="976" spans="1:4" ht="49.5" customHeight="1">
      <c r="A976" s="4">
        <v>974</v>
      </c>
      <c r="B976" s="4" t="s">
        <v>2675</v>
      </c>
      <c r="C976" s="4" t="s">
        <v>2676</v>
      </c>
      <c r="D976" s="4" t="s">
        <v>2677</v>
      </c>
    </row>
    <row r="977" spans="1:4" ht="49.5" customHeight="1">
      <c r="A977" s="4">
        <v>975</v>
      </c>
      <c r="B977" s="4" t="s">
        <v>2678</v>
      </c>
      <c r="C977" s="4" t="s">
        <v>2679</v>
      </c>
      <c r="D977" s="4" t="s">
        <v>67</v>
      </c>
    </row>
    <row r="978" spans="1:4" ht="49.5" customHeight="1">
      <c r="A978" s="4">
        <v>976</v>
      </c>
      <c r="B978" s="4" t="s">
        <v>2680</v>
      </c>
      <c r="C978" s="4" t="s">
        <v>2681</v>
      </c>
      <c r="D978" s="4" t="s">
        <v>1460</v>
      </c>
    </row>
    <row r="979" spans="1:4" ht="49.5" customHeight="1">
      <c r="A979" s="4">
        <v>977</v>
      </c>
      <c r="B979" s="4" t="s">
        <v>2682</v>
      </c>
      <c r="C979" s="4" t="s">
        <v>2683</v>
      </c>
      <c r="D979" s="4" t="s">
        <v>2684</v>
      </c>
    </row>
    <row r="980" spans="1:4" ht="49.5" customHeight="1">
      <c r="A980" s="4">
        <v>978</v>
      </c>
      <c r="B980" s="4" t="s">
        <v>2685</v>
      </c>
      <c r="C980" s="4" t="s">
        <v>2686</v>
      </c>
      <c r="D980" s="4" t="s">
        <v>2687</v>
      </c>
    </row>
    <row r="981" spans="1:4" ht="49.5" customHeight="1">
      <c r="A981" s="4">
        <v>979</v>
      </c>
      <c r="B981" s="4" t="s">
        <v>2688</v>
      </c>
      <c r="C981" s="4" t="s">
        <v>2689</v>
      </c>
      <c r="D981" s="4" t="s">
        <v>67</v>
      </c>
    </row>
    <row r="982" spans="1:4" ht="49.5" customHeight="1">
      <c r="A982" s="4">
        <v>980</v>
      </c>
      <c r="B982" s="4" t="s">
        <v>2690</v>
      </c>
      <c r="C982" s="4" t="s">
        <v>2691</v>
      </c>
      <c r="D982" s="4" t="s">
        <v>2692</v>
      </c>
    </row>
    <row r="983" spans="1:4" ht="49.5" customHeight="1">
      <c r="A983" s="4">
        <v>981</v>
      </c>
      <c r="B983" s="4" t="s">
        <v>2693</v>
      </c>
      <c r="C983" s="4" t="s">
        <v>2694</v>
      </c>
      <c r="D983" s="4" t="s">
        <v>10</v>
      </c>
    </row>
    <row r="984" spans="1:4" ht="49.5" customHeight="1">
      <c r="A984" s="4">
        <v>982</v>
      </c>
      <c r="B984" s="4" t="s">
        <v>2695</v>
      </c>
      <c r="C984" s="4" t="s">
        <v>2696</v>
      </c>
      <c r="D984" s="4" t="s">
        <v>804</v>
      </c>
    </row>
    <row r="985" spans="1:4" ht="49.5" customHeight="1">
      <c r="A985" s="4">
        <v>983</v>
      </c>
      <c r="B985" s="4" t="s">
        <v>2697</v>
      </c>
      <c r="C985" s="4" t="s">
        <v>2698</v>
      </c>
      <c r="D985" s="4" t="s">
        <v>701</v>
      </c>
    </row>
    <row r="986" spans="1:4" ht="49.5" customHeight="1">
      <c r="A986" s="4">
        <v>984</v>
      </c>
      <c r="B986" s="4" t="s">
        <v>2699</v>
      </c>
      <c r="C986" s="4" t="s">
        <v>2700</v>
      </c>
      <c r="D986" s="4" t="s">
        <v>2368</v>
      </c>
    </row>
    <row r="987" spans="1:4" ht="49.5" customHeight="1">
      <c r="A987" s="4">
        <v>985</v>
      </c>
      <c r="B987" s="4" t="s">
        <v>2701</v>
      </c>
      <c r="C987" s="4" t="s">
        <v>2702</v>
      </c>
      <c r="D987" s="4" t="s">
        <v>157</v>
      </c>
    </row>
    <row r="988" spans="1:4" ht="49.5" customHeight="1">
      <c r="A988" s="4">
        <v>986</v>
      </c>
      <c r="B988" s="4" t="s">
        <v>2703</v>
      </c>
      <c r="C988" s="4" t="s">
        <v>2704</v>
      </c>
      <c r="D988" s="4" t="s">
        <v>2705</v>
      </c>
    </row>
    <row r="989" spans="1:4" ht="49.5" customHeight="1">
      <c r="A989" s="4">
        <v>987</v>
      </c>
      <c r="B989" s="4" t="s">
        <v>2706</v>
      </c>
      <c r="C989" s="4" t="s">
        <v>2707</v>
      </c>
      <c r="D989" s="4" t="s">
        <v>2708</v>
      </c>
    </row>
    <row r="990" spans="1:4" ht="49.5" customHeight="1">
      <c r="A990" s="4">
        <v>988</v>
      </c>
      <c r="B990" s="4" t="s">
        <v>2709</v>
      </c>
      <c r="C990" s="4" t="s">
        <v>2710</v>
      </c>
      <c r="D990" s="4" t="s">
        <v>2711</v>
      </c>
    </row>
    <row r="991" spans="1:4" ht="49.5" customHeight="1">
      <c r="A991" s="4">
        <v>989</v>
      </c>
      <c r="B991" s="4" t="s">
        <v>2712</v>
      </c>
      <c r="C991" s="4" t="s">
        <v>2713</v>
      </c>
      <c r="D991" s="4" t="s">
        <v>2714</v>
      </c>
    </row>
    <row r="992" spans="1:4" ht="49.5" customHeight="1">
      <c r="A992" s="4">
        <v>990</v>
      </c>
      <c r="B992" s="4" t="s">
        <v>2715</v>
      </c>
      <c r="C992" s="4" t="s">
        <v>2716</v>
      </c>
      <c r="D992" s="4" t="s">
        <v>67</v>
      </c>
    </row>
    <row r="993" spans="1:4" ht="49.5" customHeight="1">
      <c r="A993" s="4">
        <v>991</v>
      </c>
      <c r="B993" s="4" t="s">
        <v>2717</v>
      </c>
      <c r="C993" s="4" t="s">
        <v>2718</v>
      </c>
      <c r="D993" s="4" t="s">
        <v>2719</v>
      </c>
    </row>
    <row r="994" spans="1:4" ht="49.5" customHeight="1">
      <c r="A994" s="4">
        <v>992</v>
      </c>
      <c r="B994" s="4" t="s">
        <v>2720</v>
      </c>
      <c r="C994" s="4" t="s">
        <v>2721</v>
      </c>
      <c r="D994" s="4" t="s">
        <v>2722</v>
      </c>
    </row>
    <row r="995" spans="1:4" ht="49.5" customHeight="1">
      <c r="A995" s="4">
        <v>993</v>
      </c>
      <c r="B995" s="4" t="s">
        <v>2723</v>
      </c>
      <c r="C995" s="4" t="s">
        <v>2724</v>
      </c>
      <c r="D995" s="4" t="s">
        <v>2725</v>
      </c>
    </row>
    <row r="996" spans="1:4" ht="49.5" customHeight="1">
      <c r="A996" s="4">
        <v>994</v>
      </c>
      <c r="B996" s="4" t="s">
        <v>2726</v>
      </c>
      <c r="C996" s="4" t="s">
        <v>2727</v>
      </c>
      <c r="D996" s="4" t="s">
        <v>2728</v>
      </c>
    </row>
    <row r="997" spans="1:4" ht="49.5" customHeight="1">
      <c r="A997" s="4">
        <v>995</v>
      </c>
      <c r="B997" s="4" t="s">
        <v>2729</v>
      </c>
      <c r="C997" s="4" t="s">
        <v>2730</v>
      </c>
      <c r="D997" s="4" t="s">
        <v>2731</v>
      </c>
    </row>
    <row r="998" spans="1:4" ht="49.5" customHeight="1">
      <c r="A998" s="4">
        <v>996</v>
      </c>
      <c r="B998" s="4" t="s">
        <v>2732</v>
      </c>
      <c r="C998" s="4" t="s">
        <v>2733</v>
      </c>
      <c r="D998" s="4" t="s">
        <v>10</v>
      </c>
    </row>
    <row r="999" spans="1:4" ht="49.5" customHeight="1">
      <c r="A999" s="4">
        <v>997</v>
      </c>
      <c r="B999" s="4" t="s">
        <v>2734</v>
      </c>
      <c r="C999" s="4" t="s">
        <v>2735</v>
      </c>
      <c r="D999" s="4" t="s">
        <v>2736</v>
      </c>
    </row>
    <row r="1000" spans="1:4" ht="49.5" customHeight="1">
      <c r="A1000" s="4">
        <v>998</v>
      </c>
      <c r="B1000" s="4" t="s">
        <v>2737</v>
      </c>
      <c r="C1000" s="4" t="s">
        <v>2738</v>
      </c>
      <c r="D1000" s="4" t="s">
        <v>2252</v>
      </c>
    </row>
    <row r="1001" spans="1:4" ht="49.5" customHeight="1">
      <c r="A1001" s="4">
        <v>999</v>
      </c>
      <c r="B1001" s="4" t="s">
        <v>2739</v>
      </c>
      <c r="C1001" s="4" t="s">
        <v>2740</v>
      </c>
      <c r="D1001" s="4" t="s">
        <v>2741</v>
      </c>
    </row>
    <row r="1002" spans="1:4" ht="49.5" customHeight="1">
      <c r="A1002" s="4">
        <v>1000</v>
      </c>
      <c r="B1002" s="4" t="s">
        <v>2742</v>
      </c>
      <c r="C1002" s="4" t="s">
        <v>2743</v>
      </c>
      <c r="D1002" s="4" t="s">
        <v>2744</v>
      </c>
    </row>
    <row r="1003" spans="1:4" ht="49.5" customHeight="1">
      <c r="A1003" s="4">
        <v>1001</v>
      </c>
      <c r="B1003" s="4" t="s">
        <v>2745</v>
      </c>
      <c r="C1003" s="4" t="s">
        <v>2746</v>
      </c>
      <c r="D1003" s="4" t="s">
        <v>2747</v>
      </c>
    </row>
    <row r="1004" spans="1:4" ht="49.5" customHeight="1">
      <c r="A1004" s="4">
        <v>1002</v>
      </c>
      <c r="B1004" s="4" t="s">
        <v>2748</v>
      </c>
      <c r="C1004" s="4" t="s">
        <v>2749</v>
      </c>
      <c r="D1004" s="4" t="s">
        <v>2750</v>
      </c>
    </row>
    <row r="1005" spans="1:4" ht="49.5" customHeight="1">
      <c r="A1005" s="4">
        <v>1003</v>
      </c>
      <c r="B1005" s="4" t="s">
        <v>2751</v>
      </c>
      <c r="C1005" s="4" t="s">
        <v>2752</v>
      </c>
      <c r="D1005" s="4" t="s">
        <v>67</v>
      </c>
    </row>
    <row r="1006" spans="1:4" ht="49.5" customHeight="1">
      <c r="A1006" s="4">
        <v>1004</v>
      </c>
      <c r="B1006" s="4" t="s">
        <v>2753</v>
      </c>
      <c r="C1006" s="4" t="s">
        <v>2754</v>
      </c>
      <c r="D1006" s="4" t="s">
        <v>2755</v>
      </c>
    </row>
    <row r="1007" spans="1:4" ht="49.5" customHeight="1">
      <c r="A1007" s="4">
        <v>1005</v>
      </c>
      <c r="B1007" s="4" t="s">
        <v>2756</v>
      </c>
      <c r="C1007" s="4" t="s">
        <v>2757</v>
      </c>
      <c r="D1007" s="4" t="s">
        <v>10</v>
      </c>
    </row>
    <row r="1008" spans="1:4" ht="49.5" customHeight="1">
      <c r="A1008" s="4">
        <v>1006</v>
      </c>
      <c r="B1008" s="4" t="s">
        <v>2758</v>
      </c>
      <c r="C1008" s="4" t="s">
        <v>2759</v>
      </c>
      <c r="D1008" s="4" t="s">
        <v>2760</v>
      </c>
    </row>
    <row r="1009" spans="1:4" ht="49.5" customHeight="1">
      <c r="A1009" s="4">
        <v>1007</v>
      </c>
      <c r="B1009" s="4" t="s">
        <v>2761</v>
      </c>
      <c r="C1009" s="4" t="s">
        <v>2762</v>
      </c>
      <c r="D1009" s="4" t="s">
        <v>19</v>
      </c>
    </row>
    <row r="1010" spans="1:4" ht="49.5" customHeight="1">
      <c r="A1010" s="4">
        <v>1008</v>
      </c>
      <c r="B1010" s="4" t="s">
        <v>2763</v>
      </c>
      <c r="C1010" s="4" t="s">
        <v>2764</v>
      </c>
      <c r="D1010" s="4" t="s">
        <v>1622</v>
      </c>
    </row>
    <row r="1011" spans="1:4" ht="49.5" customHeight="1">
      <c r="A1011" s="4">
        <v>1009</v>
      </c>
      <c r="B1011" s="4" t="s">
        <v>2765</v>
      </c>
      <c r="C1011" s="4" t="s">
        <v>2766</v>
      </c>
      <c r="D1011" s="4" t="s">
        <v>2767</v>
      </c>
    </row>
    <row r="1012" spans="1:4" ht="49.5" customHeight="1">
      <c r="A1012" s="4">
        <v>1010</v>
      </c>
      <c r="B1012" s="4" t="s">
        <v>2768</v>
      </c>
      <c r="C1012" s="4" t="s">
        <v>2769</v>
      </c>
      <c r="D1012" s="4" t="s">
        <v>2770</v>
      </c>
    </row>
    <row r="1013" spans="1:4" ht="49.5" customHeight="1">
      <c r="A1013" s="4">
        <v>1011</v>
      </c>
      <c r="B1013" s="4" t="s">
        <v>2771</v>
      </c>
      <c r="C1013" s="4" t="s">
        <v>2772</v>
      </c>
      <c r="D1013" s="4" t="s">
        <v>2773</v>
      </c>
    </row>
    <row r="1014" spans="1:4" ht="49.5" customHeight="1">
      <c r="A1014" s="4">
        <v>1012</v>
      </c>
      <c r="B1014" s="4" t="s">
        <v>2774</v>
      </c>
      <c r="C1014" s="4" t="s">
        <v>2775</v>
      </c>
      <c r="D1014" s="4" t="s">
        <v>2776</v>
      </c>
    </row>
    <row r="1015" spans="1:4" ht="49.5" customHeight="1">
      <c r="A1015" s="4">
        <v>1013</v>
      </c>
      <c r="B1015" s="4" t="s">
        <v>2777</v>
      </c>
      <c r="C1015" s="4" t="s">
        <v>2778</v>
      </c>
      <c r="D1015" s="4" t="s">
        <v>2779</v>
      </c>
    </row>
    <row r="1016" spans="1:4" ht="49.5" customHeight="1">
      <c r="A1016" s="4">
        <v>1014</v>
      </c>
      <c r="B1016" s="4" t="s">
        <v>2780</v>
      </c>
      <c r="C1016" s="4" t="s">
        <v>2781</v>
      </c>
      <c r="D1016" s="4" t="s">
        <v>2782</v>
      </c>
    </row>
    <row r="1017" spans="1:4" ht="49.5" customHeight="1">
      <c r="A1017" s="4">
        <v>1015</v>
      </c>
      <c r="B1017" s="4" t="s">
        <v>2783</v>
      </c>
      <c r="C1017" s="4" t="s">
        <v>2784</v>
      </c>
      <c r="D1017" s="4" t="s">
        <v>2785</v>
      </c>
    </row>
    <row r="1018" spans="1:4" ht="49.5" customHeight="1">
      <c r="A1018" s="4">
        <v>1016</v>
      </c>
      <c r="B1018" s="4" t="s">
        <v>2786</v>
      </c>
      <c r="C1018" s="4" t="s">
        <v>2787</v>
      </c>
      <c r="D1018" s="4" t="s">
        <v>2788</v>
      </c>
    </row>
    <row r="1019" spans="1:4" ht="49.5" customHeight="1">
      <c r="A1019" s="4">
        <v>1017</v>
      </c>
      <c r="B1019" s="4" t="s">
        <v>2789</v>
      </c>
      <c r="C1019" s="4" t="s">
        <v>2790</v>
      </c>
      <c r="D1019" s="4" t="s">
        <v>52</v>
      </c>
    </row>
    <row r="1020" spans="1:4" ht="49.5" customHeight="1">
      <c r="A1020" s="4">
        <v>1018</v>
      </c>
      <c r="B1020" s="4" t="s">
        <v>2791</v>
      </c>
      <c r="C1020" s="4" t="s">
        <v>2792</v>
      </c>
      <c r="D1020" s="4" t="s">
        <v>67</v>
      </c>
    </row>
    <row r="1021" spans="1:4" ht="49.5" customHeight="1">
      <c r="A1021" s="4">
        <v>1019</v>
      </c>
      <c r="B1021" s="4" t="s">
        <v>2793</v>
      </c>
      <c r="C1021" s="4" t="s">
        <v>2794</v>
      </c>
      <c r="D1021" s="4" t="s">
        <v>52</v>
      </c>
    </row>
    <row r="1022" spans="1:4" ht="49.5" customHeight="1">
      <c r="A1022" s="4">
        <v>1020</v>
      </c>
      <c r="B1022" s="4" t="s">
        <v>2795</v>
      </c>
      <c r="C1022" s="4" t="s">
        <v>2796</v>
      </c>
      <c r="D1022" s="4" t="s">
        <v>2797</v>
      </c>
    </row>
    <row r="1023" spans="1:4" ht="49.5" customHeight="1">
      <c r="A1023" s="4">
        <v>1021</v>
      </c>
      <c r="B1023" s="4" t="s">
        <v>2798</v>
      </c>
      <c r="C1023" s="4" t="s">
        <v>2799</v>
      </c>
      <c r="D1023" s="4" t="s">
        <v>2368</v>
      </c>
    </row>
    <row r="1024" spans="1:4" ht="49.5" customHeight="1">
      <c r="A1024" s="4">
        <v>1022</v>
      </c>
      <c r="B1024" s="4" t="s">
        <v>2800</v>
      </c>
      <c r="C1024" s="4" t="s">
        <v>2801</v>
      </c>
      <c r="D1024" s="4" t="s">
        <v>2415</v>
      </c>
    </row>
    <row r="1025" spans="1:4" ht="49.5" customHeight="1">
      <c r="A1025" s="4">
        <v>1023</v>
      </c>
      <c r="B1025" s="4" t="s">
        <v>2802</v>
      </c>
      <c r="C1025" s="4" t="s">
        <v>2803</v>
      </c>
      <c r="D1025" s="4" t="s">
        <v>2804</v>
      </c>
    </row>
    <row r="1026" spans="1:4" ht="49.5" customHeight="1">
      <c r="A1026" s="4">
        <v>1024</v>
      </c>
      <c r="B1026" s="4" t="s">
        <v>2805</v>
      </c>
      <c r="C1026" s="4" t="s">
        <v>2806</v>
      </c>
      <c r="D1026" s="4" t="s">
        <v>2807</v>
      </c>
    </row>
    <row r="1027" spans="1:4" ht="49.5" customHeight="1">
      <c r="A1027" s="4">
        <v>1025</v>
      </c>
      <c r="B1027" s="4" t="s">
        <v>2808</v>
      </c>
      <c r="C1027" s="4" t="s">
        <v>2809</v>
      </c>
      <c r="D1027" s="4" t="s">
        <v>2810</v>
      </c>
    </row>
    <row r="1028" spans="1:4" ht="49.5" customHeight="1">
      <c r="A1028" s="4">
        <v>1026</v>
      </c>
      <c r="B1028" s="4" t="s">
        <v>2811</v>
      </c>
      <c r="C1028" s="4" t="s">
        <v>2812</v>
      </c>
      <c r="D1028" s="4" t="s">
        <v>2813</v>
      </c>
    </row>
    <row r="1029" spans="1:4" ht="49.5" customHeight="1">
      <c r="A1029" s="4">
        <v>1027</v>
      </c>
      <c r="B1029" s="4" t="s">
        <v>2814</v>
      </c>
      <c r="C1029" s="4" t="s">
        <v>2815</v>
      </c>
      <c r="D1029" s="4" t="s">
        <v>2816</v>
      </c>
    </row>
    <row r="1030" spans="1:4" ht="49.5" customHeight="1">
      <c r="A1030" s="4">
        <v>1028</v>
      </c>
      <c r="B1030" s="4" t="s">
        <v>2817</v>
      </c>
      <c r="C1030" s="4" t="s">
        <v>2818</v>
      </c>
      <c r="D1030" s="4" t="s">
        <v>2819</v>
      </c>
    </row>
    <row r="1031" spans="1:4" ht="49.5" customHeight="1">
      <c r="A1031" s="4">
        <v>1029</v>
      </c>
      <c r="B1031" s="4" t="s">
        <v>2820</v>
      </c>
      <c r="C1031" s="4" t="s">
        <v>2821</v>
      </c>
      <c r="D1031" s="4" t="s">
        <v>2822</v>
      </c>
    </row>
    <row r="1032" spans="1:4" ht="49.5" customHeight="1">
      <c r="A1032" s="4">
        <v>1030</v>
      </c>
      <c r="B1032" s="4" t="s">
        <v>2823</v>
      </c>
      <c r="C1032" s="4" t="s">
        <v>2824</v>
      </c>
      <c r="D1032" s="4" t="s">
        <v>2825</v>
      </c>
    </row>
    <row r="1033" spans="1:4" ht="49.5" customHeight="1">
      <c r="A1033" s="4">
        <v>1031</v>
      </c>
      <c r="B1033" s="4" t="s">
        <v>2826</v>
      </c>
      <c r="C1033" s="4" t="s">
        <v>2827</v>
      </c>
      <c r="D1033" s="4" t="s">
        <v>2828</v>
      </c>
    </row>
    <row r="1034" spans="1:4" ht="49.5" customHeight="1">
      <c r="A1034" s="4">
        <v>1032</v>
      </c>
      <c r="B1034" s="4" t="s">
        <v>2829</v>
      </c>
      <c r="C1034" s="4" t="s">
        <v>2830</v>
      </c>
      <c r="D1034" s="4" t="s">
        <v>19</v>
      </c>
    </row>
    <row r="1035" spans="1:4" ht="49.5" customHeight="1">
      <c r="A1035" s="4">
        <v>1033</v>
      </c>
      <c r="B1035" s="4" t="s">
        <v>2831</v>
      </c>
      <c r="C1035" s="4" t="s">
        <v>2832</v>
      </c>
      <c r="D1035" s="4" t="s">
        <v>2833</v>
      </c>
    </row>
    <row r="1036" spans="1:4" ht="49.5" customHeight="1">
      <c r="A1036" s="4">
        <v>1034</v>
      </c>
      <c r="B1036" s="4" t="s">
        <v>2834</v>
      </c>
      <c r="C1036" s="4" t="s">
        <v>2835</v>
      </c>
      <c r="D1036" s="4" t="s">
        <v>2836</v>
      </c>
    </row>
    <row r="1037" spans="1:4" ht="49.5" customHeight="1">
      <c r="A1037" s="4">
        <v>1035</v>
      </c>
      <c r="B1037" s="4" t="s">
        <v>2837</v>
      </c>
      <c r="C1037" s="4" t="s">
        <v>2838</v>
      </c>
      <c r="D1037" s="4" t="s">
        <v>2839</v>
      </c>
    </row>
    <row r="1038" spans="1:4" ht="49.5" customHeight="1">
      <c r="A1038" s="4">
        <v>1036</v>
      </c>
      <c r="B1038" s="4" t="s">
        <v>2840</v>
      </c>
      <c r="C1038" s="4" t="s">
        <v>2841</v>
      </c>
      <c r="D1038" s="4" t="s">
        <v>2842</v>
      </c>
    </row>
    <row r="1039" spans="1:4" ht="49.5" customHeight="1">
      <c r="A1039" s="4">
        <v>1037</v>
      </c>
      <c r="B1039" s="4" t="s">
        <v>2843</v>
      </c>
      <c r="C1039" s="4" t="s">
        <v>2844</v>
      </c>
      <c r="D1039" s="4" t="s">
        <v>2845</v>
      </c>
    </row>
    <row r="1040" spans="1:4" ht="49.5" customHeight="1">
      <c r="A1040" s="4">
        <v>1038</v>
      </c>
      <c r="B1040" s="4" t="s">
        <v>2846</v>
      </c>
      <c r="C1040" s="4" t="s">
        <v>2847</v>
      </c>
      <c r="D1040" s="4" t="s">
        <v>290</v>
      </c>
    </row>
    <row r="1041" spans="1:4" ht="49.5" customHeight="1">
      <c r="A1041" s="4">
        <v>1039</v>
      </c>
      <c r="B1041" s="4" t="s">
        <v>2848</v>
      </c>
      <c r="C1041" s="4" t="s">
        <v>2849</v>
      </c>
      <c r="D1041" s="4" t="s">
        <v>2850</v>
      </c>
    </row>
    <row r="1042" spans="1:4" ht="49.5" customHeight="1">
      <c r="A1042" s="4">
        <v>1040</v>
      </c>
      <c r="B1042" s="4" t="s">
        <v>2851</v>
      </c>
      <c r="C1042" s="4" t="s">
        <v>2852</v>
      </c>
      <c r="D1042" s="4" t="s">
        <v>67</v>
      </c>
    </row>
    <row r="1043" spans="1:4" ht="49.5" customHeight="1">
      <c r="A1043" s="4">
        <v>1041</v>
      </c>
      <c r="B1043" s="4" t="s">
        <v>2853</v>
      </c>
      <c r="C1043" s="4" t="s">
        <v>2854</v>
      </c>
      <c r="D1043" s="4" t="s">
        <v>157</v>
      </c>
    </row>
    <row r="1044" spans="1:4" ht="49.5" customHeight="1">
      <c r="A1044" s="4">
        <v>1042</v>
      </c>
      <c r="B1044" s="4" t="s">
        <v>2855</v>
      </c>
      <c r="C1044" s="4" t="s">
        <v>2856</v>
      </c>
      <c r="D1044" s="4" t="s">
        <v>67</v>
      </c>
    </row>
    <row r="1045" spans="1:4" ht="49.5" customHeight="1">
      <c r="A1045" s="4">
        <v>1043</v>
      </c>
      <c r="B1045" s="4" t="s">
        <v>2857</v>
      </c>
      <c r="C1045" s="4" t="s">
        <v>2858</v>
      </c>
      <c r="D1045" s="4" t="s">
        <v>67</v>
      </c>
    </row>
    <row r="1046" spans="1:4" ht="49.5" customHeight="1">
      <c r="A1046" s="4">
        <v>1044</v>
      </c>
      <c r="B1046" s="4" t="s">
        <v>2859</v>
      </c>
      <c r="C1046" s="4" t="s">
        <v>2860</v>
      </c>
      <c r="D1046" s="4" t="s">
        <v>2861</v>
      </c>
    </row>
    <row r="1047" spans="1:4" ht="49.5" customHeight="1">
      <c r="A1047" s="4">
        <v>1045</v>
      </c>
      <c r="B1047" s="4" t="s">
        <v>2862</v>
      </c>
      <c r="C1047" s="4" t="s">
        <v>2863</v>
      </c>
      <c r="D1047" s="4" t="s">
        <v>2864</v>
      </c>
    </row>
    <row r="1048" spans="1:4" ht="49.5" customHeight="1">
      <c r="A1048" s="4">
        <v>1046</v>
      </c>
      <c r="B1048" s="4" t="s">
        <v>2865</v>
      </c>
      <c r="C1048" s="4" t="s">
        <v>2866</v>
      </c>
      <c r="D1048" s="4" t="s">
        <v>10</v>
      </c>
    </row>
    <row r="1049" spans="1:4" ht="49.5" customHeight="1">
      <c r="A1049" s="4">
        <v>1047</v>
      </c>
      <c r="B1049" s="4" t="s">
        <v>2867</v>
      </c>
      <c r="C1049" s="4" t="s">
        <v>2868</v>
      </c>
      <c r="D1049" s="4" t="s">
        <v>2869</v>
      </c>
    </row>
    <row r="1050" spans="1:4" ht="49.5" customHeight="1">
      <c r="A1050" s="4">
        <v>1048</v>
      </c>
      <c r="B1050" s="4" t="s">
        <v>2870</v>
      </c>
      <c r="C1050" s="4" t="s">
        <v>2871</v>
      </c>
      <c r="D1050" s="4" t="s">
        <v>2872</v>
      </c>
    </row>
    <row r="1051" spans="1:4" ht="49.5" customHeight="1">
      <c r="A1051" s="4">
        <v>1049</v>
      </c>
      <c r="B1051" s="4" t="s">
        <v>2873</v>
      </c>
      <c r="C1051" s="4" t="s">
        <v>2874</v>
      </c>
      <c r="D1051" s="4" t="s">
        <v>2875</v>
      </c>
    </row>
    <row r="1052" spans="1:4" ht="49.5" customHeight="1">
      <c r="A1052" s="4">
        <v>1050</v>
      </c>
      <c r="B1052" s="4" t="s">
        <v>2876</v>
      </c>
      <c r="C1052" s="4" t="s">
        <v>2877</v>
      </c>
      <c r="D1052" s="4" t="s">
        <v>2878</v>
      </c>
    </row>
    <row r="1053" spans="1:4" ht="49.5" customHeight="1">
      <c r="A1053" s="4">
        <v>1051</v>
      </c>
      <c r="B1053" s="4" t="s">
        <v>2879</v>
      </c>
      <c r="C1053" s="4" t="s">
        <v>2880</v>
      </c>
      <c r="D1053" s="4" t="s">
        <v>67</v>
      </c>
    </row>
    <row r="1054" spans="1:4" ht="49.5" customHeight="1">
      <c r="A1054" s="4">
        <v>1052</v>
      </c>
      <c r="B1054" s="4" t="s">
        <v>2881</v>
      </c>
      <c r="C1054" s="4" t="s">
        <v>2882</v>
      </c>
      <c r="D1054" s="4" t="s">
        <v>2883</v>
      </c>
    </row>
    <row r="1055" spans="1:4" ht="49.5" customHeight="1">
      <c r="A1055" s="4">
        <v>1053</v>
      </c>
      <c r="B1055" s="4" t="s">
        <v>2884</v>
      </c>
      <c r="C1055" s="4" t="s">
        <v>2885</v>
      </c>
      <c r="D1055" s="4" t="s">
        <v>67</v>
      </c>
    </row>
    <row r="1056" spans="1:4" ht="49.5" customHeight="1">
      <c r="A1056" s="4">
        <v>1054</v>
      </c>
      <c r="B1056" s="4" t="s">
        <v>2886</v>
      </c>
      <c r="C1056" s="4" t="s">
        <v>2887</v>
      </c>
      <c r="D1056" s="4" t="s">
        <v>67</v>
      </c>
    </row>
    <row r="1057" spans="1:4" ht="49.5" customHeight="1">
      <c r="A1057" s="4">
        <v>1055</v>
      </c>
      <c r="B1057" s="4" t="s">
        <v>2888</v>
      </c>
      <c r="C1057" s="4" t="s">
        <v>2889</v>
      </c>
      <c r="D1057" s="4" t="s">
        <v>2890</v>
      </c>
    </row>
    <row r="1058" spans="1:4" ht="49.5" customHeight="1">
      <c r="A1058" s="4">
        <v>1056</v>
      </c>
      <c r="B1058" s="4" t="s">
        <v>2891</v>
      </c>
      <c r="C1058" s="4" t="s">
        <v>2892</v>
      </c>
      <c r="D1058" s="4" t="s">
        <v>2893</v>
      </c>
    </row>
    <row r="1059" spans="1:4" ht="49.5" customHeight="1">
      <c r="A1059" s="4">
        <v>1057</v>
      </c>
      <c r="B1059" s="4" t="s">
        <v>2894</v>
      </c>
      <c r="C1059" s="4" t="s">
        <v>2895</v>
      </c>
      <c r="D1059" s="4" t="s">
        <v>2896</v>
      </c>
    </row>
    <row r="1060" spans="1:4" ht="49.5" customHeight="1">
      <c r="A1060" s="4">
        <v>1058</v>
      </c>
      <c r="B1060" s="4" t="s">
        <v>2897</v>
      </c>
      <c r="C1060" s="4" t="s">
        <v>2898</v>
      </c>
      <c r="D1060" s="4" t="s">
        <v>2899</v>
      </c>
    </row>
    <row r="1061" spans="1:4" ht="49.5" customHeight="1">
      <c r="A1061" s="4">
        <v>1059</v>
      </c>
      <c r="B1061" s="4" t="s">
        <v>2900</v>
      </c>
      <c r="C1061" s="4" t="s">
        <v>2901</v>
      </c>
      <c r="D1061" s="4" t="s">
        <v>67</v>
      </c>
    </row>
    <row r="1062" spans="1:4" ht="49.5" customHeight="1">
      <c r="A1062" s="4">
        <v>1060</v>
      </c>
      <c r="B1062" s="4" t="s">
        <v>2902</v>
      </c>
      <c r="C1062" s="4" t="s">
        <v>2903</v>
      </c>
      <c r="D1062" s="4" t="s">
        <v>2904</v>
      </c>
    </row>
    <row r="1063" spans="1:4" ht="49.5" customHeight="1">
      <c r="A1063" s="4">
        <v>1061</v>
      </c>
      <c r="B1063" s="4" t="s">
        <v>2905</v>
      </c>
      <c r="C1063" s="4" t="s">
        <v>2906</v>
      </c>
      <c r="D1063" s="4" t="s">
        <v>363</v>
      </c>
    </row>
    <row r="1064" spans="1:4" ht="49.5" customHeight="1">
      <c r="A1064" s="4">
        <v>1062</v>
      </c>
      <c r="B1064" s="4" t="s">
        <v>2907</v>
      </c>
      <c r="C1064" s="4" t="s">
        <v>2908</v>
      </c>
      <c r="D1064" s="4" t="s">
        <v>2478</v>
      </c>
    </row>
    <row r="1065" spans="1:4" ht="49.5" customHeight="1">
      <c r="A1065" s="4">
        <v>1063</v>
      </c>
      <c r="B1065" s="4" t="s">
        <v>2909</v>
      </c>
      <c r="C1065" s="4" t="s">
        <v>2910</v>
      </c>
      <c r="D1065" s="4" t="s">
        <v>2911</v>
      </c>
    </row>
    <row r="1066" spans="1:4" ht="49.5" customHeight="1">
      <c r="A1066" s="4">
        <v>1064</v>
      </c>
      <c r="B1066" s="4" t="s">
        <v>2912</v>
      </c>
      <c r="C1066" s="4" t="s">
        <v>2913</v>
      </c>
      <c r="D1066" s="4" t="s">
        <v>1978</v>
      </c>
    </row>
    <row r="1067" spans="1:4" ht="49.5" customHeight="1">
      <c r="A1067" s="4">
        <v>1065</v>
      </c>
      <c r="B1067" s="4" t="s">
        <v>2914</v>
      </c>
      <c r="C1067" s="4" t="s">
        <v>2915</v>
      </c>
      <c r="D1067" s="4" t="s">
        <v>2916</v>
      </c>
    </row>
    <row r="1068" spans="1:4" ht="49.5" customHeight="1">
      <c r="A1068" s="4">
        <v>1066</v>
      </c>
      <c r="B1068" s="4" t="s">
        <v>2917</v>
      </c>
      <c r="C1068" s="4" t="s">
        <v>2918</v>
      </c>
      <c r="D1068" s="4" t="s">
        <v>2919</v>
      </c>
    </row>
    <row r="1069" spans="1:4" ht="49.5" customHeight="1">
      <c r="A1069" s="4">
        <v>1067</v>
      </c>
      <c r="B1069" s="4" t="s">
        <v>2920</v>
      </c>
      <c r="C1069" s="4" t="s">
        <v>2921</v>
      </c>
      <c r="D1069" s="4" t="s">
        <v>10</v>
      </c>
    </row>
    <row r="1070" spans="1:4" ht="49.5" customHeight="1">
      <c r="A1070" s="4">
        <v>1068</v>
      </c>
      <c r="B1070" s="4" t="s">
        <v>2922</v>
      </c>
      <c r="C1070" s="4" t="s">
        <v>2923</v>
      </c>
      <c r="D1070" s="4" t="s">
        <v>2924</v>
      </c>
    </row>
    <row r="1071" spans="1:4" ht="49.5" customHeight="1">
      <c r="A1071" s="4">
        <v>1069</v>
      </c>
      <c r="B1071" s="4" t="s">
        <v>2925</v>
      </c>
      <c r="C1071" s="4" t="s">
        <v>2926</v>
      </c>
      <c r="D1071" s="4" t="s">
        <v>2927</v>
      </c>
    </row>
    <row r="1072" spans="1:4" ht="49.5" customHeight="1">
      <c r="A1072" s="4">
        <v>1070</v>
      </c>
      <c r="B1072" s="4" t="s">
        <v>2928</v>
      </c>
      <c r="C1072" s="4" t="s">
        <v>2929</v>
      </c>
      <c r="D1072" s="4" t="s">
        <v>111</v>
      </c>
    </row>
    <row r="1073" spans="1:4" ht="49.5" customHeight="1">
      <c r="A1073" s="4">
        <v>1071</v>
      </c>
      <c r="B1073" s="4" t="s">
        <v>2930</v>
      </c>
      <c r="C1073" s="4" t="s">
        <v>2931</v>
      </c>
      <c r="D1073" s="4" t="s">
        <v>111</v>
      </c>
    </row>
    <row r="1074" spans="1:4" ht="49.5" customHeight="1">
      <c r="A1074" s="4">
        <v>1072</v>
      </c>
      <c r="B1074" s="4" t="s">
        <v>2932</v>
      </c>
      <c r="C1074" s="4" t="s">
        <v>2933</v>
      </c>
      <c r="D1074" s="4" t="s">
        <v>2770</v>
      </c>
    </row>
    <row r="1075" spans="1:4" ht="49.5" customHeight="1">
      <c r="A1075" s="4">
        <v>1073</v>
      </c>
      <c r="B1075" s="4" t="s">
        <v>2934</v>
      </c>
      <c r="C1075" s="4" t="s">
        <v>2935</v>
      </c>
      <c r="D1075" s="4" t="s">
        <v>2936</v>
      </c>
    </row>
    <row r="1076" spans="1:4" ht="49.5" customHeight="1">
      <c r="A1076" s="4">
        <v>1074</v>
      </c>
      <c r="B1076" s="4" t="s">
        <v>2937</v>
      </c>
      <c r="C1076" s="4" t="s">
        <v>2938</v>
      </c>
      <c r="D1076" s="4" t="s">
        <v>2750</v>
      </c>
    </row>
    <row r="1077" spans="1:4" ht="49.5" customHeight="1">
      <c r="A1077" s="4">
        <v>1075</v>
      </c>
      <c r="B1077" s="4" t="s">
        <v>2939</v>
      </c>
      <c r="C1077" s="4" t="s">
        <v>2940</v>
      </c>
      <c r="D1077" s="4" t="s">
        <v>2941</v>
      </c>
    </row>
    <row r="1078" spans="1:4" ht="49.5" customHeight="1">
      <c r="A1078" s="4">
        <v>1076</v>
      </c>
      <c r="B1078" s="4" t="s">
        <v>2942</v>
      </c>
      <c r="C1078" s="4" t="s">
        <v>2943</v>
      </c>
      <c r="D1078" s="4" t="s">
        <v>701</v>
      </c>
    </row>
    <row r="1079" spans="1:4" ht="49.5" customHeight="1">
      <c r="A1079" s="4">
        <v>1077</v>
      </c>
      <c r="B1079" s="4" t="s">
        <v>2944</v>
      </c>
      <c r="C1079" s="4" t="s">
        <v>2945</v>
      </c>
      <c r="D1079" s="4" t="s">
        <v>2946</v>
      </c>
    </row>
    <row r="1080" spans="1:4" ht="49.5" customHeight="1">
      <c r="A1080" s="4">
        <v>1078</v>
      </c>
      <c r="B1080" s="4" t="s">
        <v>2947</v>
      </c>
      <c r="C1080" s="4" t="s">
        <v>2948</v>
      </c>
      <c r="D1080" s="4" t="s">
        <v>19</v>
      </c>
    </row>
    <row r="1081" spans="1:4" ht="49.5" customHeight="1">
      <c r="A1081" s="4">
        <v>1079</v>
      </c>
      <c r="B1081" s="4" t="s">
        <v>2949</v>
      </c>
      <c r="C1081" s="4" t="s">
        <v>2950</v>
      </c>
      <c r="D1081" s="4" t="s">
        <v>157</v>
      </c>
    </row>
    <row r="1082" spans="1:4" ht="49.5" customHeight="1">
      <c r="A1082" s="4">
        <v>1080</v>
      </c>
      <c r="B1082" s="4" t="s">
        <v>2951</v>
      </c>
      <c r="C1082" s="4" t="s">
        <v>2952</v>
      </c>
      <c r="D1082" s="4" t="s">
        <v>2953</v>
      </c>
    </row>
    <row r="1083" spans="1:4" ht="49.5" customHeight="1">
      <c r="A1083" s="4">
        <v>1081</v>
      </c>
      <c r="B1083" s="4" t="s">
        <v>2954</v>
      </c>
      <c r="C1083" s="4" t="s">
        <v>2955</v>
      </c>
      <c r="D1083" s="4" t="s">
        <v>2956</v>
      </c>
    </row>
    <row r="1084" spans="1:4" ht="49.5" customHeight="1">
      <c r="A1084" s="4">
        <v>1082</v>
      </c>
      <c r="B1084" s="4" t="s">
        <v>2957</v>
      </c>
      <c r="C1084" s="4" t="s">
        <v>2958</v>
      </c>
      <c r="D1084" s="4" t="s">
        <v>2959</v>
      </c>
    </row>
    <row r="1085" spans="1:4" ht="49.5" customHeight="1">
      <c r="A1085" s="4">
        <v>1083</v>
      </c>
      <c r="B1085" s="4" t="s">
        <v>2960</v>
      </c>
      <c r="C1085" s="4" t="s">
        <v>2961</v>
      </c>
      <c r="D1085" s="4" t="s">
        <v>2962</v>
      </c>
    </row>
    <row r="1086" spans="1:4" ht="49.5" customHeight="1">
      <c r="A1086" s="4">
        <v>1084</v>
      </c>
      <c r="B1086" s="4" t="s">
        <v>2963</v>
      </c>
      <c r="C1086" s="4" t="s">
        <v>2964</v>
      </c>
      <c r="D1086" s="4" t="s">
        <v>2965</v>
      </c>
    </row>
    <row r="1087" spans="1:4" ht="49.5" customHeight="1">
      <c r="A1087" s="4">
        <v>1085</v>
      </c>
      <c r="B1087" s="4" t="s">
        <v>2966</v>
      </c>
      <c r="C1087" s="4" t="s">
        <v>2967</v>
      </c>
      <c r="D1087" s="4" t="s">
        <v>2968</v>
      </c>
    </row>
    <row r="1088" spans="1:4" ht="49.5" customHeight="1">
      <c r="A1088" s="4">
        <v>1086</v>
      </c>
      <c r="B1088" s="4" t="s">
        <v>2969</v>
      </c>
      <c r="C1088" s="4" t="s">
        <v>2970</v>
      </c>
      <c r="D1088" s="4" t="s">
        <v>2971</v>
      </c>
    </row>
    <row r="1089" spans="1:4" ht="49.5" customHeight="1">
      <c r="A1089" s="4">
        <v>1087</v>
      </c>
      <c r="B1089" s="4" t="s">
        <v>2972</v>
      </c>
      <c r="C1089" s="4" t="s">
        <v>2973</v>
      </c>
      <c r="D1089" s="4" t="s">
        <v>2974</v>
      </c>
    </row>
    <row r="1090" spans="1:4" ht="49.5" customHeight="1">
      <c r="A1090" s="4">
        <v>1088</v>
      </c>
      <c r="B1090" s="4" t="s">
        <v>2975</v>
      </c>
      <c r="C1090" s="4" t="s">
        <v>2976</v>
      </c>
      <c r="D1090" s="4" t="s">
        <v>622</v>
      </c>
    </row>
    <row r="1091" spans="1:4" ht="49.5" customHeight="1">
      <c r="A1091" s="4">
        <v>1089</v>
      </c>
      <c r="B1091" s="4" t="s">
        <v>2977</v>
      </c>
      <c r="C1091" s="4" t="s">
        <v>2978</v>
      </c>
      <c r="D1091" s="4" t="s">
        <v>2979</v>
      </c>
    </row>
    <row r="1092" spans="1:4" ht="49.5" customHeight="1">
      <c r="A1092" s="4">
        <v>1090</v>
      </c>
      <c r="B1092" s="4" t="s">
        <v>2980</v>
      </c>
      <c r="C1092" s="4" t="s">
        <v>2981</v>
      </c>
      <c r="D1092" s="4" t="s">
        <v>2982</v>
      </c>
    </row>
    <row r="1093" spans="1:4" ht="49.5" customHeight="1">
      <c r="A1093" s="4">
        <v>1091</v>
      </c>
      <c r="B1093" s="4" t="s">
        <v>2983</v>
      </c>
      <c r="C1093" s="4" t="s">
        <v>2984</v>
      </c>
      <c r="D1093" s="4" t="s">
        <v>2985</v>
      </c>
    </row>
    <row r="1094" spans="1:4" ht="49.5" customHeight="1">
      <c r="A1094" s="4">
        <v>1092</v>
      </c>
      <c r="B1094" s="4" t="s">
        <v>2986</v>
      </c>
      <c r="C1094" s="4" t="s">
        <v>2987</v>
      </c>
      <c r="D1094" s="4" t="s">
        <v>2988</v>
      </c>
    </row>
    <row r="1095" spans="1:4" ht="49.5" customHeight="1">
      <c r="A1095" s="4">
        <v>1093</v>
      </c>
      <c r="B1095" s="4" t="s">
        <v>2989</v>
      </c>
      <c r="C1095" s="4" t="s">
        <v>2990</v>
      </c>
      <c r="D1095" s="4" t="s">
        <v>10</v>
      </c>
    </row>
    <row r="1096" spans="1:4" ht="49.5" customHeight="1">
      <c r="A1096" s="4">
        <v>1094</v>
      </c>
      <c r="B1096" s="4" t="s">
        <v>2991</v>
      </c>
      <c r="C1096" s="4" t="s">
        <v>2992</v>
      </c>
      <c r="D1096" s="4" t="s">
        <v>2993</v>
      </c>
    </row>
    <row r="1097" spans="1:4" ht="49.5" customHeight="1">
      <c r="A1097" s="4">
        <v>1095</v>
      </c>
      <c r="B1097" s="4" t="s">
        <v>2994</v>
      </c>
      <c r="C1097" s="4" t="s">
        <v>2995</v>
      </c>
      <c r="D1097" s="4" t="s">
        <v>2641</v>
      </c>
    </row>
    <row r="1098" spans="1:4" ht="49.5" customHeight="1">
      <c r="A1098" s="4">
        <v>1096</v>
      </c>
      <c r="B1098" s="4" t="s">
        <v>2996</v>
      </c>
      <c r="C1098" s="4" t="s">
        <v>2997</v>
      </c>
      <c r="D1098" s="4" t="s">
        <v>67</v>
      </c>
    </row>
    <row r="1099" spans="1:4" ht="49.5" customHeight="1">
      <c r="A1099" s="4">
        <v>1097</v>
      </c>
      <c r="B1099" s="4" t="s">
        <v>2998</v>
      </c>
      <c r="C1099" s="4" t="s">
        <v>2999</v>
      </c>
      <c r="D1099" s="4" t="s">
        <v>3000</v>
      </c>
    </row>
    <row r="1100" spans="1:4" ht="49.5" customHeight="1">
      <c r="A1100" s="4">
        <v>1098</v>
      </c>
      <c r="B1100" s="4" t="s">
        <v>3001</v>
      </c>
      <c r="C1100" s="4" t="s">
        <v>3002</v>
      </c>
      <c r="D1100" s="4" t="s">
        <v>3003</v>
      </c>
    </row>
    <row r="1101" spans="1:4" ht="49.5" customHeight="1">
      <c r="A1101" s="4">
        <v>1099</v>
      </c>
      <c r="B1101" s="4" t="s">
        <v>3004</v>
      </c>
      <c r="C1101" s="4" t="s">
        <v>3005</v>
      </c>
      <c r="D1101" s="4" t="s">
        <v>3006</v>
      </c>
    </row>
    <row r="1102" spans="1:4" ht="49.5" customHeight="1">
      <c r="A1102" s="4">
        <v>1100</v>
      </c>
      <c r="B1102" s="4" t="s">
        <v>3007</v>
      </c>
      <c r="C1102" s="4" t="s">
        <v>3008</v>
      </c>
      <c r="D1102" s="4" t="s">
        <v>67</v>
      </c>
    </row>
    <row r="1103" spans="1:4" ht="49.5" customHeight="1">
      <c r="A1103" s="4">
        <v>1101</v>
      </c>
      <c r="B1103" s="4" t="s">
        <v>3009</v>
      </c>
      <c r="C1103" s="4" t="s">
        <v>3010</v>
      </c>
      <c r="D1103" s="4" t="s">
        <v>111</v>
      </c>
    </row>
    <row r="1104" spans="1:4" ht="49.5" customHeight="1">
      <c r="A1104" s="4">
        <v>1102</v>
      </c>
      <c r="B1104" s="4" t="s">
        <v>3011</v>
      </c>
      <c r="C1104" s="4" t="s">
        <v>3012</v>
      </c>
      <c r="D1104" s="4" t="s">
        <v>3013</v>
      </c>
    </row>
    <row r="1105" spans="1:4" ht="49.5" customHeight="1">
      <c r="A1105" s="4">
        <v>1103</v>
      </c>
      <c r="B1105" s="4" t="s">
        <v>3014</v>
      </c>
      <c r="C1105" s="4" t="s">
        <v>3015</v>
      </c>
      <c r="D1105" s="4" t="s">
        <v>3016</v>
      </c>
    </row>
    <row r="1106" spans="1:4" ht="49.5" customHeight="1">
      <c r="A1106" s="4">
        <v>1104</v>
      </c>
      <c r="B1106" s="4" t="s">
        <v>3017</v>
      </c>
      <c r="C1106" s="4" t="s">
        <v>3018</v>
      </c>
      <c r="D1106" s="4" t="s">
        <v>3019</v>
      </c>
    </row>
    <row r="1107" spans="1:4" ht="49.5" customHeight="1">
      <c r="A1107" s="4">
        <v>1105</v>
      </c>
      <c r="B1107" s="4" t="s">
        <v>3020</v>
      </c>
      <c r="C1107" s="4" t="s">
        <v>3021</v>
      </c>
      <c r="D1107" s="4" t="s">
        <v>3022</v>
      </c>
    </row>
    <row r="1108" spans="1:4" ht="49.5" customHeight="1">
      <c r="A1108" s="4">
        <v>1106</v>
      </c>
      <c r="B1108" s="4" t="s">
        <v>3023</v>
      </c>
      <c r="C1108" s="4" t="s">
        <v>3024</v>
      </c>
      <c r="D1108" s="4" t="s">
        <v>3025</v>
      </c>
    </row>
    <row r="1109" spans="1:4" ht="49.5" customHeight="1">
      <c r="A1109" s="4">
        <v>1107</v>
      </c>
      <c r="B1109" s="4" t="s">
        <v>3026</v>
      </c>
      <c r="C1109" s="4" t="s">
        <v>3027</v>
      </c>
      <c r="D1109" s="4" t="s">
        <v>3028</v>
      </c>
    </row>
    <row r="1110" spans="1:4" ht="49.5" customHeight="1">
      <c r="A1110" s="4">
        <v>1108</v>
      </c>
      <c r="B1110" s="4" t="s">
        <v>3029</v>
      </c>
      <c r="C1110" s="4" t="s">
        <v>3030</v>
      </c>
      <c r="D1110" s="4" t="s">
        <v>3031</v>
      </c>
    </row>
    <row r="1111" spans="1:4" ht="49.5" customHeight="1">
      <c r="A1111" s="4">
        <v>1109</v>
      </c>
      <c r="B1111" s="4" t="s">
        <v>3032</v>
      </c>
      <c r="C1111" s="4" t="s">
        <v>3033</v>
      </c>
      <c r="D1111" s="4" t="s">
        <v>19</v>
      </c>
    </row>
    <row r="1112" spans="1:4" ht="49.5" customHeight="1">
      <c r="A1112" s="4">
        <v>1110</v>
      </c>
      <c r="B1112" s="4" t="s">
        <v>3034</v>
      </c>
      <c r="C1112" s="4" t="s">
        <v>3035</v>
      </c>
      <c r="D1112" s="4" t="s">
        <v>157</v>
      </c>
    </row>
    <row r="1113" spans="1:4" ht="49.5" customHeight="1">
      <c r="A1113" s="4">
        <v>1111</v>
      </c>
      <c r="B1113" s="4" t="s">
        <v>3036</v>
      </c>
      <c r="C1113" s="4" t="s">
        <v>3037</v>
      </c>
      <c r="D1113" s="4" t="s">
        <v>3038</v>
      </c>
    </row>
    <row r="1114" spans="1:4" ht="49.5" customHeight="1">
      <c r="A1114" s="4">
        <v>1112</v>
      </c>
      <c r="B1114" s="4" t="s">
        <v>3039</v>
      </c>
      <c r="C1114" s="4" t="s">
        <v>3040</v>
      </c>
      <c r="D1114" s="4" t="s">
        <v>1280</v>
      </c>
    </row>
    <row r="1115" spans="1:4" ht="49.5" customHeight="1">
      <c r="A1115" s="4">
        <v>1113</v>
      </c>
      <c r="B1115" s="4" t="s">
        <v>3041</v>
      </c>
      <c r="C1115" s="4" t="s">
        <v>3042</v>
      </c>
      <c r="D1115" s="4" t="s">
        <v>3043</v>
      </c>
    </row>
    <row r="1116" spans="1:4" ht="49.5" customHeight="1">
      <c r="A1116" s="4">
        <v>1114</v>
      </c>
      <c r="B1116" s="4" t="s">
        <v>3044</v>
      </c>
      <c r="C1116" s="4" t="s">
        <v>3045</v>
      </c>
      <c r="D1116" s="4" t="s">
        <v>3046</v>
      </c>
    </row>
    <row r="1117" spans="1:4" ht="49.5" customHeight="1">
      <c r="A1117" s="4">
        <v>1115</v>
      </c>
      <c r="B1117" s="4" t="s">
        <v>3047</v>
      </c>
      <c r="C1117" s="4" t="s">
        <v>3048</v>
      </c>
      <c r="D1117" s="4" t="s">
        <v>3049</v>
      </c>
    </row>
    <row r="1118" spans="1:4" ht="49.5" customHeight="1">
      <c r="A1118" s="4">
        <v>1116</v>
      </c>
      <c r="B1118" s="4" t="s">
        <v>3050</v>
      </c>
      <c r="C1118" s="4" t="s">
        <v>3051</v>
      </c>
      <c r="D1118" s="4" t="s">
        <v>3052</v>
      </c>
    </row>
    <row r="1119" spans="1:4" ht="49.5" customHeight="1">
      <c r="A1119" s="4">
        <v>1117</v>
      </c>
      <c r="B1119" s="4" t="s">
        <v>3053</v>
      </c>
      <c r="C1119" s="4" t="s">
        <v>3054</v>
      </c>
      <c r="D1119" s="4" t="s">
        <v>3055</v>
      </c>
    </row>
    <row r="1120" spans="1:4" ht="49.5" customHeight="1">
      <c r="A1120" s="4">
        <v>1118</v>
      </c>
      <c r="B1120" s="4" t="s">
        <v>3056</v>
      </c>
      <c r="C1120" s="4" t="s">
        <v>3057</v>
      </c>
      <c r="D1120" s="4" t="s">
        <v>3058</v>
      </c>
    </row>
    <row r="1121" spans="1:4" ht="49.5" customHeight="1">
      <c r="A1121" s="4">
        <v>1119</v>
      </c>
      <c r="B1121" s="4" t="s">
        <v>3059</v>
      </c>
      <c r="C1121" s="4" t="s">
        <v>3060</v>
      </c>
      <c r="D1121" s="4" t="s">
        <v>10</v>
      </c>
    </row>
    <row r="1122" spans="1:4" ht="49.5" customHeight="1">
      <c r="A1122" s="4">
        <v>1120</v>
      </c>
      <c r="B1122" s="4" t="s">
        <v>3061</v>
      </c>
      <c r="C1122" s="4" t="s">
        <v>3062</v>
      </c>
      <c r="D1122" s="4" t="s">
        <v>19</v>
      </c>
    </row>
    <row r="1123" spans="1:4" ht="49.5" customHeight="1">
      <c r="A1123" s="4">
        <v>1121</v>
      </c>
      <c r="B1123" s="4" t="s">
        <v>3063</v>
      </c>
      <c r="C1123" s="4" t="s">
        <v>3064</v>
      </c>
      <c r="D1123" s="4" t="s">
        <v>3065</v>
      </c>
    </row>
    <row r="1124" spans="1:4" ht="49.5" customHeight="1">
      <c r="A1124" s="4">
        <v>1122</v>
      </c>
      <c r="B1124" s="4" t="s">
        <v>3066</v>
      </c>
      <c r="C1124" s="4" t="s">
        <v>3067</v>
      </c>
      <c r="D1124" s="4" t="s">
        <v>3068</v>
      </c>
    </row>
    <row r="1125" spans="1:4" ht="49.5" customHeight="1">
      <c r="A1125" s="4">
        <v>1123</v>
      </c>
      <c r="B1125" s="4" t="s">
        <v>3069</v>
      </c>
      <c r="C1125" s="4" t="s">
        <v>3070</v>
      </c>
      <c r="D1125" s="4" t="s">
        <v>1239</v>
      </c>
    </row>
    <row r="1126" spans="1:4" ht="49.5" customHeight="1">
      <c r="A1126" s="4">
        <v>1124</v>
      </c>
      <c r="B1126" s="4" t="s">
        <v>3071</v>
      </c>
      <c r="C1126" s="4" t="s">
        <v>3072</v>
      </c>
      <c r="D1126" s="4" t="s">
        <v>10</v>
      </c>
    </row>
    <row r="1127" spans="1:4" ht="49.5" customHeight="1">
      <c r="A1127" s="4">
        <v>1125</v>
      </c>
      <c r="B1127" s="4" t="s">
        <v>3073</v>
      </c>
      <c r="C1127" s="4" t="s">
        <v>3074</v>
      </c>
      <c r="D1127" s="4" t="s">
        <v>52</v>
      </c>
    </row>
    <row r="1128" spans="1:4" ht="49.5" customHeight="1">
      <c r="A1128" s="4">
        <v>1126</v>
      </c>
      <c r="B1128" s="4" t="s">
        <v>3075</v>
      </c>
      <c r="C1128" s="4" t="s">
        <v>3076</v>
      </c>
      <c r="D1128" s="4" t="s">
        <v>3077</v>
      </c>
    </row>
    <row r="1129" spans="1:4" ht="49.5" customHeight="1">
      <c r="A1129" s="4">
        <v>1127</v>
      </c>
      <c r="B1129" s="4" t="s">
        <v>3078</v>
      </c>
      <c r="C1129" s="4" t="s">
        <v>3079</v>
      </c>
      <c r="D1129" s="4" t="s">
        <v>3080</v>
      </c>
    </row>
    <row r="1130" spans="1:4" ht="49.5" customHeight="1">
      <c r="A1130" s="4">
        <v>1128</v>
      </c>
      <c r="B1130" s="4" t="s">
        <v>3081</v>
      </c>
      <c r="C1130" s="4" t="s">
        <v>3082</v>
      </c>
      <c r="D1130" s="4" t="s">
        <v>178</v>
      </c>
    </row>
    <row r="1131" spans="1:4" ht="49.5" customHeight="1">
      <c r="A1131" s="4">
        <v>1129</v>
      </c>
      <c r="B1131" s="4" t="s">
        <v>3083</v>
      </c>
      <c r="C1131" s="4" t="s">
        <v>3084</v>
      </c>
      <c r="D1131" s="4" t="s">
        <v>3085</v>
      </c>
    </row>
    <row r="1132" spans="1:4" ht="49.5" customHeight="1">
      <c r="A1132" s="4">
        <v>1130</v>
      </c>
      <c r="B1132" s="4" t="s">
        <v>3086</v>
      </c>
      <c r="C1132" s="4" t="s">
        <v>3087</v>
      </c>
      <c r="D1132" s="4" t="s">
        <v>3088</v>
      </c>
    </row>
    <row r="1133" spans="1:4" ht="49.5" customHeight="1">
      <c r="A1133" s="4">
        <v>1131</v>
      </c>
      <c r="B1133" s="4" t="s">
        <v>3089</v>
      </c>
      <c r="C1133" s="4" t="s">
        <v>3090</v>
      </c>
      <c r="D1133" s="4" t="s">
        <v>3091</v>
      </c>
    </row>
    <row r="1134" spans="1:4" ht="49.5" customHeight="1">
      <c r="A1134" s="4">
        <v>1132</v>
      </c>
      <c r="B1134" s="4" t="s">
        <v>3092</v>
      </c>
      <c r="C1134" s="4" t="s">
        <v>3093</v>
      </c>
      <c r="D1134" s="4" t="s">
        <v>3094</v>
      </c>
    </row>
    <row r="1135" spans="1:4" ht="49.5" customHeight="1">
      <c r="A1135" s="4">
        <v>1133</v>
      </c>
      <c r="B1135" s="4" t="s">
        <v>3095</v>
      </c>
      <c r="C1135" s="4" t="s">
        <v>3096</v>
      </c>
      <c r="D1135" s="4" t="s">
        <v>157</v>
      </c>
    </row>
    <row r="1136" spans="1:4" ht="49.5" customHeight="1">
      <c r="A1136" s="4">
        <v>1134</v>
      </c>
      <c r="B1136" s="4" t="s">
        <v>3097</v>
      </c>
      <c r="C1136" s="4" t="s">
        <v>3098</v>
      </c>
      <c r="D1136" s="4" t="s">
        <v>157</v>
      </c>
    </row>
    <row r="1137" spans="1:4" ht="49.5" customHeight="1">
      <c r="A1137" s="4">
        <v>1135</v>
      </c>
      <c r="B1137" s="4" t="s">
        <v>3099</v>
      </c>
      <c r="C1137" s="4" t="s">
        <v>3100</v>
      </c>
      <c r="D1137" s="4" t="s">
        <v>3101</v>
      </c>
    </row>
    <row r="1138" spans="1:4" ht="49.5" customHeight="1">
      <c r="A1138" s="4">
        <v>1136</v>
      </c>
      <c r="B1138" s="4" t="s">
        <v>3102</v>
      </c>
      <c r="C1138" s="4" t="s">
        <v>3103</v>
      </c>
      <c r="D1138" s="4" t="s">
        <v>3104</v>
      </c>
    </row>
    <row r="1139" spans="1:4" ht="49.5" customHeight="1">
      <c r="A1139" s="4">
        <v>1137</v>
      </c>
      <c r="B1139" s="4" t="s">
        <v>3105</v>
      </c>
      <c r="C1139" s="4" t="s">
        <v>3106</v>
      </c>
      <c r="D1139" s="4" t="s">
        <v>52</v>
      </c>
    </row>
    <row r="1140" spans="1:4" ht="49.5" customHeight="1">
      <c r="A1140" s="4">
        <v>1138</v>
      </c>
      <c r="B1140" s="4" t="s">
        <v>3107</v>
      </c>
      <c r="C1140" s="4" t="s">
        <v>3108</v>
      </c>
      <c r="D1140" s="4" t="s">
        <v>905</v>
      </c>
    </row>
    <row r="1141" spans="1:4" ht="49.5" customHeight="1">
      <c r="A1141" s="4">
        <v>1139</v>
      </c>
      <c r="B1141" s="4" t="s">
        <v>3109</v>
      </c>
      <c r="C1141" s="4" t="s">
        <v>3110</v>
      </c>
      <c r="D1141" s="4" t="s">
        <v>67</v>
      </c>
    </row>
    <row r="1142" spans="1:4" ht="49.5" customHeight="1">
      <c r="A1142" s="4">
        <v>1140</v>
      </c>
      <c r="B1142" s="4" t="s">
        <v>3111</v>
      </c>
      <c r="C1142" s="4" t="s">
        <v>3112</v>
      </c>
      <c r="D1142" s="4" t="s">
        <v>67</v>
      </c>
    </row>
    <row r="1143" spans="1:4" ht="49.5" customHeight="1">
      <c r="A1143" s="4">
        <v>1141</v>
      </c>
      <c r="B1143" s="4" t="s">
        <v>3113</v>
      </c>
      <c r="C1143" s="4" t="s">
        <v>3114</v>
      </c>
      <c r="D1143" s="4" t="s">
        <v>3115</v>
      </c>
    </row>
    <row r="1144" spans="1:4" ht="49.5" customHeight="1">
      <c r="A1144" s="4">
        <v>1142</v>
      </c>
      <c r="B1144" s="4" t="s">
        <v>3116</v>
      </c>
      <c r="C1144" s="4" t="s">
        <v>3117</v>
      </c>
      <c r="D1144" s="4" t="s">
        <v>1777</v>
      </c>
    </row>
    <row r="1145" spans="1:4" ht="49.5" customHeight="1">
      <c r="A1145" s="4">
        <v>1143</v>
      </c>
      <c r="B1145" s="4" t="s">
        <v>3118</v>
      </c>
      <c r="C1145" s="4" t="s">
        <v>3119</v>
      </c>
      <c r="D1145" s="4" t="s">
        <v>3120</v>
      </c>
    </row>
    <row r="1146" spans="1:4" ht="49.5" customHeight="1">
      <c r="A1146" s="4">
        <v>1144</v>
      </c>
      <c r="B1146" s="4" t="s">
        <v>3121</v>
      </c>
      <c r="C1146" s="4" t="s">
        <v>3122</v>
      </c>
      <c r="D1146" s="4" t="s">
        <v>3123</v>
      </c>
    </row>
    <row r="1147" spans="1:4" ht="49.5" customHeight="1">
      <c r="A1147" s="4">
        <v>1145</v>
      </c>
      <c r="B1147" s="4" t="s">
        <v>3124</v>
      </c>
      <c r="C1147" s="4" t="s">
        <v>3125</v>
      </c>
      <c r="D1147" s="4" t="s">
        <v>3126</v>
      </c>
    </row>
    <row r="1148" spans="1:4" ht="49.5" customHeight="1">
      <c r="A1148" s="4">
        <v>1146</v>
      </c>
      <c r="B1148" s="4" t="s">
        <v>3127</v>
      </c>
      <c r="C1148" s="4" t="s">
        <v>3128</v>
      </c>
      <c r="D1148" s="4" t="s">
        <v>19</v>
      </c>
    </row>
    <row r="1149" spans="1:4" ht="49.5" customHeight="1">
      <c r="A1149" s="4">
        <v>1147</v>
      </c>
      <c r="B1149" s="4" t="s">
        <v>3129</v>
      </c>
      <c r="C1149" s="4" t="s">
        <v>3130</v>
      </c>
      <c r="D1149" s="4" t="s">
        <v>67</v>
      </c>
    </row>
    <row r="1150" spans="1:4" ht="49.5" customHeight="1">
      <c r="A1150" s="4">
        <v>1148</v>
      </c>
      <c r="B1150" s="4" t="s">
        <v>3131</v>
      </c>
      <c r="C1150" s="4" t="s">
        <v>3132</v>
      </c>
      <c r="D1150" s="4" t="s">
        <v>3133</v>
      </c>
    </row>
    <row r="1151" spans="1:4" ht="49.5" customHeight="1">
      <c r="A1151" s="4">
        <v>1149</v>
      </c>
      <c r="B1151" s="4" t="s">
        <v>3134</v>
      </c>
      <c r="C1151" s="4" t="s">
        <v>3135</v>
      </c>
      <c r="D1151" s="4" t="s">
        <v>3136</v>
      </c>
    </row>
    <row r="1152" spans="1:4" ht="49.5" customHeight="1">
      <c r="A1152" s="4">
        <v>1150</v>
      </c>
      <c r="B1152" s="4" t="s">
        <v>3137</v>
      </c>
      <c r="C1152" s="4" t="s">
        <v>3138</v>
      </c>
      <c r="D1152" s="4" t="s">
        <v>3139</v>
      </c>
    </row>
    <row r="1153" spans="1:4" ht="49.5" customHeight="1">
      <c r="A1153" s="4">
        <v>1151</v>
      </c>
      <c r="B1153" s="4" t="s">
        <v>3140</v>
      </c>
      <c r="C1153" s="4" t="s">
        <v>3141</v>
      </c>
      <c r="D1153" s="4" t="s">
        <v>3142</v>
      </c>
    </row>
    <row r="1154" spans="1:4" ht="49.5" customHeight="1">
      <c r="A1154" s="4">
        <v>1152</v>
      </c>
      <c r="B1154" s="4" t="s">
        <v>3143</v>
      </c>
      <c r="C1154" s="4" t="s">
        <v>3144</v>
      </c>
      <c r="D1154" s="4" t="s">
        <v>412</v>
      </c>
    </row>
    <row r="1155" spans="1:4" ht="49.5" customHeight="1">
      <c r="A1155" s="4">
        <v>1153</v>
      </c>
      <c r="B1155" s="4" t="s">
        <v>3145</v>
      </c>
      <c r="C1155" s="4" t="s">
        <v>3146</v>
      </c>
      <c r="D1155" s="4" t="s">
        <v>448</v>
      </c>
    </row>
    <row r="1156" spans="1:4" ht="49.5" customHeight="1">
      <c r="A1156" s="4">
        <v>1154</v>
      </c>
      <c r="B1156" s="4" t="s">
        <v>3147</v>
      </c>
      <c r="C1156" s="4" t="s">
        <v>3148</v>
      </c>
      <c r="D1156" s="4" t="s">
        <v>67</v>
      </c>
    </row>
    <row r="1157" spans="1:4" ht="49.5" customHeight="1">
      <c r="A1157" s="4">
        <v>1155</v>
      </c>
      <c r="B1157" s="4" t="s">
        <v>3149</v>
      </c>
      <c r="C1157" s="4" t="s">
        <v>3150</v>
      </c>
      <c r="D1157" s="4" t="s">
        <v>3151</v>
      </c>
    </row>
    <row r="1158" spans="1:4" ht="49.5" customHeight="1">
      <c r="A1158" s="4">
        <v>1156</v>
      </c>
      <c r="B1158" s="4" t="s">
        <v>3152</v>
      </c>
      <c r="C1158" s="4" t="s">
        <v>3153</v>
      </c>
      <c r="D1158" s="4" t="s">
        <v>3154</v>
      </c>
    </row>
    <row r="1159" spans="1:4" ht="49.5" customHeight="1">
      <c r="A1159" s="4">
        <v>1157</v>
      </c>
      <c r="B1159" s="4" t="s">
        <v>3155</v>
      </c>
      <c r="C1159" s="4" t="s">
        <v>3156</v>
      </c>
      <c r="D1159" s="4" t="s">
        <v>178</v>
      </c>
    </row>
    <row r="1160" spans="1:4" ht="49.5" customHeight="1">
      <c r="A1160" s="4">
        <v>1158</v>
      </c>
      <c r="B1160" s="4" t="s">
        <v>3157</v>
      </c>
      <c r="C1160" s="4" t="s">
        <v>3158</v>
      </c>
      <c r="D1160" s="4" t="s">
        <v>3159</v>
      </c>
    </row>
    <row r="1161" spans="1:4" ht="49.5" customHeight="1">
      <c r="A1161" s="4">
        <v>1159</v>
      </c>
      <c r="B1161" s="4" t="s">
        <v>3160</v>
      </c>
      <c r="C1161" s="4" t="s">
        <v>3161</v>
      </c>
      <c r="D1161" s="4" t="s">
        <v>157</v>
      </c>
    </row>
    <row r="1162" spans="1:4" ht="49.5" customHeight="1">
      <c r="A1162" s="4">
        <v>1160</v>
      </c>
      <c r="B1162" s="4" t="s">
        <v>3162</v>
      </c>
      <c r="C1162" s="4" t="s">
        <v>3163</v>
      </c>
      <c r="D1162" s="4" t="s">
        <v>2268</v>
      </c>
    </row>
    <row r="1163" spans="1:4" ht="49.5" customHeight="1">
      <c r="A1163" s="4">
        <v>1161</v>
      </c>
      <c r="B1163" s="4" t="s">
        <v>3164</v>
      </c>
      <c r="C1163" s="4" t="s">
        <v>3165</v>
      </c>
      <c r="D1163" s="4" t="s">
        <v>3166</v>
      </c>
    </row>
    <row r="1164" spans="1:4" ht="49.5" customHeight="1">
      <c r="A1164" s="4">
        <v>1162</v>
      </c>
      <c r="B1164" s="4" t="s">
        <v>3167</v>
      </c>
      <c r="C1164" s="4" t="s">
        <v>3168</v>
      </c>
      <c r="D1164" s="4" t="s">
        <v>3169</v>
      </c>
    </row>
    <row r="1165" spans="1:4" ht="49.5" customHeight="1">
      <c r="A1165" s="4">
        <v>1163</v>
      </c>
      <c r="B1165" s="4" t="s">
        <v>3170</v>
      </c>
      <c r="C1165" s="4" t="s">
        <v>3171</v>
      </c>
      <c r="D1165" s="4" t="s">
        <v>3172</v>
      </c>
    </row>
    <row r="1166" spans="1:4" ht="49.5" customHeight="1">
      <c r="A1166" s="4">
        <v>1164</v>
      </c>
      <c r="B1166" s="4" t="s">
        <v>3173</v>
      </c>
      <c r="C1166" s="4" t="s">
        <v>3174</v>
      </c>
      <c r="D1166" s="4" t="s">
        <v>3175</v>
      </c>
    </row>
    <row r="1167" spans="1:4" ht="49.5" customHeight="1">
      <c r="A1167" s="4">
        <v>1165</v>
      </c>
      <c r="B1167" s="4" t="s">
        <v>3176</v>
      </c>
      <c r="C1167" s="4" t="s">
        <v>3177</v>
      </c>
      <c r="D1167" s="4" t="s">
        <v>3178</v>
      </c>
    </row>
    <row r="1168" spans="1:4" ht="49.5" customHeight="1">
      <c r="A1168" s="4">
        <v>1166</v>
      </c>
      <c r="B1168" s="4" t="s">
        <v>3179</v>
      </c>
      <c r="C1168" s="4" t="s">
        <v>3180</v>
      </c>
      <c r="D1168" s="4" t="s">
        <v>3181</v>
      </c>
    </row>
    <row r="1169" spans="1:4" ht="49.5" customHeight="1">
      <c r="A1169" s="4">
        <v>1167</v>
      </c>
      <c r="B1169" s="4" t="s">
        <v>3182</v>
      </c>
      <c r="C1169" s="4" t="s">
        <v>3183</v>
      </c>
      <c r="D1169" s="4" t="s">
        <v>10</v>
      </c>
    </row>
    <row r="1170" spans="1:4" ht="49.5" customHeight="1">
      <c r="A1170" s="4">
        <v>1168</v>
      </c>
      <c r="B1170" s="4" t="s">
        <v>3184</v>
      </c>
      <c r="C1170" s="4" t="s">
        <v>3185</v>
      </c>
      <c r="D1170" s="4" t="s">
        <v>3186</v>
      </c>
    </row>
    <row r="1171" spans="1:4" ht="49.5" customHeight="1">
      <c r="A1171" s="4">
        <v>1169</v>
      </c>
      <c r="B1171" s="4" t="s">
        <v>3187</v>
      </c>
      <c r="C1171" s="4" t="s">
        <v>3188</v>
      </c>
      <c r="D1171" s="4" t="s">
        <v>3189</v>
      </c>
    </row>
    <row r="1172" spans="1:4" ht="49.5" customHeight="1">
      <c r="A1172" s="4">
        <v>1170</v>
      </c>
      <c r="B1172" s="4" t="s">
        <v>3190</v>
      </c>
      <c r="C1172" s="4" t="s">
        <v>3191</v>
      </c>
      <c r="D1172" s="4" t="s">
        <v>3192</v>
      </c>
    </row>
    <row r="1173" spans="1:4" ht="49.5" customHeight="1">
      <c r="A1173" s="4">
        <v>1171</v>
      </c>
      <c r="B1173" s="4" t="s">
        <v>3193</v>
      </c>
      <c r="C1173" s="4" t="s">
        <v>3194</v>
      </c>
      <c r="D1173" s="4" t="s">
        <v>3195</v>
      </c>
    </row>
    <row r="1174" spans="1:4" ht="49.5" customHeight="1">
      <c r="A1174" s="4">
        <v>1172</v>
      </c>
      <c r="B1174" s="4" t="s">
        <v>3196</v>
      </c>
      <c r="C1174" s="4" t="s">
        <v>3197</v>
      </c>
      <c r="D1174" s="4" t="s">
        <v>67</v>
      </c>
    </row>
    <row r="1175" spans="1:4" ht="49.5" customHeight="1">
      <c r="A1175" s="4">
        <v>1173</v>
      </c>
      <c r="B1175" s="4" t="s">
        <v>3198</v>
      </c>
      <c r="C1175" s="4" t="s">
        <v>3199</v>
      </c>
      <c r="D1175" s="4" t="s">
        <v>3200</v>
      </c>
    </row>
    <row r="1176" spans="1:4" ht="49.5" customHeight="1">
      <c r="A1176" s="4">
        <v>1174</v>
      </c>
      <c r="B1176" s="4" t="s">
        <v>3201</v>
      </c>
      <c r="C1176" s="4" t="s">
        <v>3202</v>
      </c>
      <c r="D1176" s="4" t="s">
        <v>3203</v>
      </c>
    </row>
    <row r="1177" spans="1:4" ht="49.5" customHeight="1">
      <c r="A1177" s="4">
        <v>1175</v>
      </c>
      <c r="B1177" s="4" t="s">
        <v>3204</v>
      </c>
      <c r="C1177" s="4" t="s">
        <v>3205</v>
      </c>
      <c r="D1177" s="4" t="s">
        <v>3206</v>
      </c>
    </row>
    <row r="1178" spans="1:4" ht="49.5" customHeight="1">
      <c r="A1178" s="4">
        <v>1176</v>
      </c>
      <c r="B1178" s="4" t="s">
        <v>3207</v>
      </c>
      <c r="C1178" s="4" t="s">
        <v>3208</v>
      </c>
      <c r="D1178" s="4" t="s">
        <v>67</v>
      </c>
    </row>
    <row r="1179" spans="1:4" ht="49.5" customHeight="1">
      <c r="A1179" s="4">
        <v>1177</v>
      </c>
      <c r="B1179" s="4" t="s">
        <v>3209</v>
      </c>
      <c r="C1179" s="4" t="s">
        <v>3210</v>
      </c>
      <c r="D1179" s="4" t="s">
        <v>3211</v>
      </c>
    </row>
    <row r="1180" spans="1:4" ht="49.5" customHeight="1">
      <c r="A1180" s="4">
        <v>1178</v>
      </c>
      <c r="B1180" s="4" t="s">
        <v>3212</v>
      </c>
      <c r="C1180" s="4" t="s">
        <v>3213</v>
      </c>
      <c r="D1180" s="4" t="s">
        <v>3214</v>
      </c>
    </row>
    <row r="1181" spans="1:4" ht="49.5" customHeight="1">
      <c r="A1181" s="4">
        <v>1179</v>
      </c>
      <c r="B1181" s="4" t="s">
        <v>3215</v>
      </c>
      <c r="C1181" s="4" t="s">
        <v>3216</v>
      </c>
      <c r="D1181" s="4" t="s">
        <v>1377</v>
      </c>
    </row>
    <row r="1182" spans="1:4" ht="49.5" customHeight="1">
      <c r="A1182" s="4">
        <v>1180</v>
      </c>
      <c r="B1182" s="4" t="s">
        <v>3217</v>
      </c>
      <c r="C1182" s="4" t="s">
        <v>3218</v>
      </c>
      <c r="D1182" s="4" t="s">
        <v>3219</v>
      </c>
    </row>
    <row r="1183" spans="1:4" ht="49.5" customHeight="1">
      <c r="A1183" s="4">
        <v>1181</v>
      </c>
      <c r="B1183" s="4" t="s">
        <v>3220</v>
      </c>
      <c r="C1183" s="4" t="s">
        <v>3221</v>
      </c>
      <c r="D1183" s="4" t="s">
        <v>3222</v>
      </c>
    </row>
    <row r="1184" spans="1:4" ht="49.5" customHeight="1">
      <c r="A1184" s="4">
        <v>1182</v>
      </c>
      <c r="B1184" s="4" t="s">
        <v>3223</v>
      </c>
      <c r="C1184" s="4" t="s">
        <v>3224</v>
      </c>
      <c r="D1184" s="4" t="s">
        <v>3225</v>
      </c>
    </row>
    <row r="1185" spans="1:4" ht="49.5" customHeight="1">
      <c r="A1185" s="4">
        <v>1183</v>
      </c>
      <c r="B1185" s="4" t="s">
        <v>3226</v>
      </c>
      <c r="C1185" s="4" t="s">
        <v>3227</v>
      </c>
      <c r="D1185" s="4" t="s">
        <v>3228</v>
      </c>
    </row>
    <row r="1186" spans="1:4" ht="49.5" customHeight="1">
      <c r="A1186" s="4">
        <v>1184</v>
      </c>
      <c r="B1186" s="4" t="s">
        <v>3229</v>
      </c>
      <c r="C1186" s="4" t="s">
        <v>3230</v>
      </c>
      <c r="D1186" s="4" t="s">
        <v>3231</v>
      </c>
    </row>
    <row r="1187" spans="1:4" ht="49.5" customHeight="1">
      <c r="A1187" s="4">
        <v>1185</v>
      </c>
      <c r="B1187" s="4" t="s">
        <v>3232</v>
      </c>
      <c r="C1187" s="4" t="s">
        <v>3233</v>
      </c>
      <c r="D1187" s="4" t="s">
        <v>3234</v>
      </c>
    </row>
    <row r="1188" spans="1:4" ht="49.5" customHeight="1">
      <c r="A1188" s="4">
        <v>1186</v>
      </c>
      <c r="B1188" s="4" t="s">
        <v>3235</v>
      </c>
      <c r="C1188" s="4" t="s">
        <v>3236</v>
      </c>
      <c r="D1188" s="4" t="s">
        <v>2368</v>
      </c>
    </row>
    <row r="1189" spans="1:4" ht="49.5" customHeight="1">
      <c r="A1189" s="4">
        <v>1187</v>
      </c>
      <c r="B1189" s="4" t="s">
        <v>3237</v>
      </c>
      <c r="C1189" s="4" t="s">
        <v>3238</v>
      </c>
      <c r="D1189" s="4" t="s">
        <v>1902</v>
      </c>
    </row>
    <row r="1190" spans="1:4" ht="49.5" customHeight="1">
      <c r="A1190" s="4">
        <v>1188</v>
      </c>
      <c r="B1190" s="4" t="s">
        <v>3239</v>
      </c>
      <c r="C1190" s="4" t="s">
        <v>3240</v>
      </c>
      <c r="D1190" s="4" t="s">
        <v>3241</v>
      </c>
    </row>
    <row r="1191" spans="1:4" ht="49.5" customHeight="1">
      <c r="A1191" s="4">
        <v>1189</v>
      </c>
      <c r="B1191" s="4" t="s">
        <v>3242</v>
      </c>
      <c r="C1191" s="4" t="s">
        <v>3243</v>
      </c>
      <c r="D1191" s="4" t="s">
        <v>67</v>
      </c>
    </row>
    <row r="1192" spans="1:4" ht="49.5" customHeight="1">
      <c r="A1192" s="4">
        <v>1190</v>
      </c>
      <c r="B1192" s="4" t="s">
        <v>3244</v>
      </c>
      <c r="C1192" s="4" t="s">
        <v>3245</v>
      </c>
      <c r="D1192" s="4" t="s">
        <v>2916</v>
      </c>
    </row>
    <row r="1193" spans="1:4" ht="49.5" customHeight="1">
      <c r="A1193" s="4">
        <v>1191</v>
      </c>
      <c r="B1193" s="4" t="s">
        <v>3246</v>
      </c>
      <c r="C1193" s="4" t="s">
        <v>3247</v>
      </c>
      <c r="D1193" s="4" t="s">
        <v>3248</v>
      </c>
    </row>
    <row r="1194" spans="1:4" ht="49.5" customHeight="1">
      <c r="A1194" s="4">
        <v>1192</v>
      </c>
      <c r="B1194" s="4" t="s">
        <v>3249</v>
      </c>
      <c r="C1194" s="4" t="s">
        <v>3250</v>
      </c>
      <c r="D1194" s="4" t="s">
        <v>3251</v>
      </c>
    </row>
    <row r="1195" spans="1:4" ht="49.5" customHeight="1">
      <c r="A1195" s="4">
        <v>1193</v>
      </c>
      <c r="B1195" s="4" t="s">
        <v>3252</v>
      </c>
      <c r="C1195" s="4" t="s">
        <v>3253</v>
      </c>
      <c r="D1195" s="4" t="s">
        <v>10</v>
      </c>
    </row>
    <row r="1196" spans="1:4" ht="49.5" customHeight="1">
      <c r="A1196" s="4">
        <v>1194</v>
      </c>
      <c r="B1196" s="4" t="s">
        <v>3254</v>
      </c>
      <c r="C1196" s="4" t="s">
        <v>3255</v>
      </c>
      <c r="D1196" s="4" t="s">
        <v>877</v>
      </c>
    </row>
    <row r="1197" spans="1:4" ht="49.5" customHeight="1">
      <c r="A1197" s="4">
        <v>1195</v>
      </c>
      <c r="B1197" s="4" t="s">
        <v>3256</v>
      </c>
      <c r="C1197" s="4" t="s">
        <v>3257</v>
      </c>
      <c r="D1197" s="4" t="s">
        <v>3258</v>
      </c>
    </row>
    <row r="1198" spans="1:4" ht="49.5" customHeight="1">
      <c r="A1198" s="4">
        <v>1196</v>
      </c>
      <c r="B1198" s="4" t="s">
        <v>3259</v>
      </c>
      <c r="C1198" s="4" t="s">
        <v>3260</v>
      </c>
      <c r="D1198" s="4" t="s">
        <v>3261</v>
      </c>
    </row>
    <row r="1199" spans="1:4" ht="49.5" customHeight="1">
      <c r="A1199" s="4">
        <v>1197</v>
      </c>
      <c r="B1199" s="4" t="s">
        <v>3262</v>
      </c>
      <c r="C1199" s="4" t="s">
        <v>3263</v>
      </c>
      <c r="D1199" s="4" t="s">
        <v>3264</v>
      </c>
    </row>
    <row r="1200" spans="1:4" ht="49.5" customHeight="1">
      <c r="A1200" s="4">
        <v>1198</v>
      </c>
      <c r="B1200" s="4" t="s">
        <v>3265</v>
      </c>
      <c r="C1200" s="4" t="s">
        <v>3266</v>
      </c>
      <c r="D1200" s="4" t="s">
        <v>290</v>
      </c>
    </row>
    <row r="1201" spans="1:4" ht="49.5" customHeight="1">
      <c r="A1201" s="4">
        <v>1199</v>
      </c>
      <c r="B1201" s="4" t="s">
        <v>3267</v>
      </c>
      <c r="C1201" s="4" t="s">
        <v>3268</v>
      </c>
      <c r="D1201" s="4" t="s">
        <v>3269</v>
      </c>
    </row>
    <row r="1202" spans="1:4" ht="49.5" customHeight="1">
      <c r="A1202" s="4">
        <v>1200</v>
      </c>
      <c r="B1202" s="4" t="s">
        <v>3270</v>
      </c>
      <c r="C1202" s="4" t="s">
        <v>3271</v>
      </c>
      <c r="D1202" s="4" t="s">
        <v>905</v>
      </c>
    </row>
    <row r="1203" spans="1:4" ht="49.5" customHeight="1">
      <c r="A1203" s="4">
        <v>1201</v>
      </c>
      <c r="B1203" s="4" t="s">
        <v>3272</v>
      </c>
      <c r="C1203" s="4" t="s">
        <v>3273</v>
      </c>
      <c r="D1203" s="4" t="s">
        <v>3274</v>
      </c>
    </row>
    <row r="1204" spans="1:4" ht="49.5" customHeight="1">
      <c r="A1204" s="4">
        <v>1202</v>
      </c>
      <c r="B1204" s="4" t="s">
        <v>3275</v>
      </c>
      <c r="C1204" s="4" t="s">
        <v>3276</v>
      </c>
      <c r="D1204" s="4" t="s">
        <v>19</v>
      </c>
    </row>
    <row r="1205" spans="1:4" ht="49.5" customHeight="1">
      <c r="A1205" s="4">
        <v>1203</v>
      </c>
      <c r="B1205" s="4" t="s">
        <v>3277</v>
      </c>
      <c r="C1205" s="4" t="s">
        <v>3278</v>
      </c>
      <c r="D1205" s="4" t="s">
        <v>3279</v>
      </c>
    </row>
    <row r="1206" spans="1:4" ht="49.5" customHeight="1">
      <c r="A1206" s="4">
        <v>1204</v>
      </c>
      <c r="B1206" s="4" t="s">
        <v>3280</v>
      </c>
      <c r="C1206" s="4" t="s">
        <v>3281</v>
      </c>
      <c r="D1206" s="4" t="s">
        <v>771</v>
      </c>
    </row>
    <row r="1207" spans="1:4" ht="49.5" customHeight="1">
      <c r="A1207" s="4">
        <v>1205</v>
      </c>
      <c r="B1207" s="4" t="s">
        <v>3282</v>
      </c>
      <c r="C1207" s="4" t="s">
        <v>3283</v>
      </c>
      <c r="D1207" s="4" t="s">
        <v>111</v>
      </c>
    </row>
    <row r="1208" spans="1:4" ht="49.5" customHeight="1">
      <c r="A1208" s="4">
        <v>1206</v>
      </c>
      <c r="B1208" s="4" t="s">
        <v>3284</v>
      </c>
      <c r="C1208" s="4" t="s">
        <v>3285</v>
      </c>
      <c r="D1208" s="4" t="s">
        <v>3286</v>
      </c>
    </row>
    <row r="1209" spans="1:4" ht="49.5" customHeight="1">
      <c r="A1209" s="4">
        <v>1207</v>
      </c>
      <c r="B1209" s="4" t="s">
        <v>3287</v>
      </c>
      <c r="C1209" s="4" t="s">
        <v>3288</v>
      </c>
      <c r="D1209" s="4" t="s">
        <v>3289</v>
      </c>
    </row>
    <row r="1210" spans="1:4" ht="49.5" customHeight="1">
      <c r="A1210" s="4">
        <v>1208</v>
      </c>
      <c r="B1210" s="4" t="s">
        <v>3290</v>
      </c>
      <c r="C1210" s="4" t="s">
        <v>3291</v>
      </c>
      <c r="D1210" s="4" t="s">
        <v>836</v>
      </c>
    </row>
    <row r="1211" spans="1:4" ht="49.5" customHeight="1">
      <c r="A1211" s="4">
        <v>1209</v>
      </c>
      <c r="B1211" s="4" t="s">
        <v>3292</v>
      </c>
      <c r="C1211" s="4" t="s">
        <v>3293</v>
      </c>
      <c r="D1211" s="4" t="s">
        <v>10</v>
      </c>
    </row>
    <row r="1212" spans="1:4" ht="49.5" customHeight="1">
      <c r="A1212" s="4">
        <v>1210</v>
      </c>
      <c r="B1212" s="4" t="s">
        <v>3294</v>
      </c>
      <c r="C1212" s="4" t="s">
        <v>3295</v>
      </c>
      <c r="D1212" s="4" t="s">
        <v>3296</v>
      </c>
    </row>
    <row r="1213" spans="1:4" ht="49.5" customHeight="1">
      <c r="A1213" s="4">
        <v>1211</v>
      </c>
      <c r="B1213" s="4" t="s">
        <v>3297</v>
      </c>
      <c r="C1213" s="4" t="s">
        <v>3298</v>
      </c>
      <c r="D1213" s="4" t="s">
        <v>19</v>
      </c>
    </row>
    <row r="1214" spans="1:4" ht="49.5" customHeight="1">
      <c r="A1214" s="4">
        <v>1212</v>
      </c>
      <c r="B1214" s="4" t="s">
        <v>3299</v>
      </c>
      <c r="C1214" s="4" t="s">
        <v>3300</v>
      </c>
      <c r="D1214" s="4" t="s">
        <v>804</v>
      </c>
    </row>
    <row r="1215" spans="1:4" ht="49.5" customHeight="1">
      <c r="A1215" s="4">
        <v>1213</v>
      </c>
      <c r="B1215" s="4" t="s">
        <v>3301</v>
      </c>
      <c r="C1215" s="4" t="s">
        <v>3302</v>
      </c>
      <c r="D1215" s="4" t="s">
        <v>3303</v>
      </c>
    </row>
    <row r="1216" spans="1:4" ht="49.5" customHeight="1">
      <c r="A1216" s="4">
        <v>1214</v>
      </c>
      <c r="B1216" s="4" t="s">
        <v>3304</v>
      </c>
      <c r="C1216" s="4" t="s">
        <v>3305</v>
      </c>
      <c r="D1216" s="4" t="s">
        <v>3306</v>
      </c>
    </row>
    <row r="1217" spans="1:4" ht="49.5" customHeight="1">
      <c r="A1217" s="4">
        <v>1215</v>
      </c>
      <c r="B1217" s="4" t="s">
        <v>3307</v>
      </c>
      <c r="C1217" s="4" t="s">
        <v>3308</v>
      </c>
      <c r="D1217" s="4" t="s">
        <v>157</v>
      </c>
    </row>
    <row r="1218" spans="1:4" ht="49.5" customHeight="1">
      <c r="A1218" s="4">
        <v>1216</v>
      </c>
      <c r="B1218" s="4" t="s">
        <v>3309</v>
      </c>
      <c r="C1218" s="4" t="s">
        <v>3310</v>
      </c>
      <c r="D1218" s="4" t="s">
        <v>3311</v>
      </c>
    </row>
    <row r="1219" spans="1:4" ht="49.5" customHeight="1">
      <c r="A1219" s="4">
        <v>1217</v>
      </c>
      <c r="B1219" s="4" t="s">
        <v>3312</v>
      </c>
      <c r="C1219" s="4" t="s">
        <v>3313</v>
      </c>
      <c r="D1219" s="4" t="s">
        <v>3314</v>
      </c>
    </row>
    <row r="1220" spans="1:4" ht="49.5" customHeight="1">
      <c r="A1220" s="4">
        <v>1218</v>
      </c>
      <c r="B1220" s="4" t="s">
        <v>3315</v>
      </c>
      <c r="C1220" s="4" t="s">
        <v>3316</v>
      </c>
      <c r="D1220" s="4" t="s">
        <v>157</v>
      </c>
    </row>
    <row r="1221" spans="1:4" ht="49.5" customHeight="1">
      <c r="A1221" s="4">
        <v>1219</v>
      </c>
      <c r="B1221" s="4" t="s">
        <v>3317</v>
      </c>
      <c r="C1221" s="4" t="s">
        <v>3318</v>
      </c>
      <c r="D1221" s="4" t="s">
        <v>1045</v>
      </c>
    </row>
    <row r="1222" spans="1:4" ht="49.5" customHeight="1">
      <c r="A1222" s="4">
        <v>1220</v>
      </c>
      <c r="B1222" s="4" t="s">
        <v>3319</v>
      </c>
      <c r="C1222" s="4" t="s">
        <v>3320</v>
      </c>
      <c r="D1222" s="4" t="s">
        <v>3321</v>
      </c>
    </row>
    <row r="1223" spans="1:4" ht="49.5" customHeight="1">
      <c r="A1223" s="4">
        <v>1221</v>
      </c>
      <c r="B1223" s="4" t="s">
        <v>3322</v>
      </c>
      <c r="C1223" s="4" t="s">
        <v>3323</v>
      </c>
      <c r="D1223" s="4" t="s">
        <v>3324</v>
      </c>
    </row>
    <row r="1224" spans="1:4" ht="49.5" customHeight="1">
      <c r="A1224" s="4">
        <v>1222</v>
      </c>
      <c r="B1224" s="4" t="s">
        <v>3325</v>
      </c>
      <c r="C1224" s="4" t="s">
        <v>3326</v>
      </c>
      <c r="D1224" s="4" t="s">
        <v>3327</v>
      </c>
    </row>
    <row r="1225" spans="1:4" ht="49.5" customHeight="1">
      <c r="A1225" s="4">
        <v>1223</v>
      </c>
      <c r="B1225" s="4" t="s">
        <v>3328</v>
      </c>
      <c r="C1225" s="4" t="s">
        <v>3329</v>
      </c>
      <c r="D1225" s="4" t="s">
        <v>3330</v>
      </c>
    </row>
    <row r="1226" spans="1:4" ht="49.5" customHeight="1">
      <c r="A1226" s="4">
        <v>1224</v>
      </c>
      <c r="B1226" s="4" t="s">
        <v>3331</v>
      </c>
      <c r="C1226" s="4" t="s">
        <v>3332</v>
      </c>
      <c r="D1226" s="4" t="s">
        <v>3251</v>
      </c>
    </row>
    <row r="1227" spans="1:4" ht="49.5" customHeight="1">
      <c r="A1227" s="4">
        <v>1225</v>
      </c>
      <c r="B1227" s="4" t="s">
        <v>3333</v>
      </c>
      <c r="C1227" s="4" t="s">
        <v>3334</v>
      </c>
      <c r="D1227" s="4" t="s">
        <v>3335</v>
      </c>
    </row>
    <row r="1228" spans="1:4" ht="49.5" customHeight="1">
      <c r="A1228" s="4">
        <v>1226</v>
      </c>
      <c r="B1228" s="4" t="s">
        <v>3336</v>
      </c>
      <c r="C1228" s="4" t="s">
        <v>3337</v>
      </c>
      <c r="D1228" s="4" t="s">
        <v>3338</v>
      </c>
    </row>
    <row r="1229" spans="1:4" ht="49.5" customHeight="1">
      <c r="A1229" s="4">
        <v>1227</v>
      </c>
      <c r="B1229" s="4" t="s">
        <v>3339</v>
      </c>
      <c r="C1229" s="4" t="s">
        <v>3340</v>
      </c>
      <c r="D1229" s="4" t="s">
        <v>3341</v>
      </c>
    </row>
    <row r="1230" spans="1:4" ht="49.5" customHeight="1">
      <c r="A1230" s="4">
        <v>1228</v>
      </c>
      <c r="B1230" s="4" t="s">
        <v>3342</v>
      </c>
      <c r="C1230" s="4" t="s">
        <v>3343</v>
      </c>
      <c r="D1230" s="4" t="s">
        <v>10</v>
      </c>
    </row>
    <row r="1231" spans="1:4" ht="49.5" customHeight="1">
      <c r="A1231" s="4">
        <v>1229</v>
      </c>
      <c r="B1231" s="4" t="s">
        <v>3344</v>
      </c>
      <c r="C1231" s="4" t="s">
        <v>3345</v>
      </c>
      <c r="D1231" s="4" t="s">
        <v>3346</v>
      </c>
    </row>
    <row r="1232" spans="1:4" ht="49.5" customHeight="1">
      <c r="A1232" s="4">
        <v>1230</v>
      </c>
      <c r="B1232" s="4" t="s">
        <v>3347</v>
      </c>
      <c r="C1232" s="4" t="s">
        <v>3348</v>
      </c>
      <c r="D1232" s="4" t="s">
        <v>3349</v>
      </c>
    </row>
    <row r="1233" spans="1:4" ht="49.5" customHeight="1">
      <c r="A1233" s="4">
        <v>1231</v>
      </c>
      <c r="B1233" s="4" t="s">
        <v>3350</v>
      </c>
      <c r="C1233" s="4" t="s">
        <v>3351</v>
      </c>
      <c r="D1233" s="4" t="s">
        <v>157</v>
      </c>
    </row>
    <row r="1234" spans="1:4" ht="49.5" customHeight="1">
      <c r="A1234" s="4">
        <v>1232</v>
      </c>
      <c r="B1234" s="4" t="s">
        <v>3352</v>
      </c>
      <c r="C1234" s="4" t="s">
        <v>3353</v>
      </c>
      <c r="D1234" s="4" t="s">
        <v>3354</v>
      </c>
    </row>
    <row r="1235" spans="1:4" ht="49.5" customHeight="1">
      <c r="A1235" s="4">
        <v>1233</v>
      </c>
      <c r="B1235" s="4" t="s">
        <v>3355</v>
      </c>
      <c r="C1235" s="4" t="s">
        <v>3356</v>
      </c>
      <c r="D1235" s="4" t="s">
        <v>3357</v>
      </c>
    </row>
    <row r="1236" spans="1:4" ht="49.5" customHeight="1">
      <c r="A1236" s="4">
        <v>1234</v>
      </c>
      <c r="B1236" s="4" t="s">
        <v>3358</v>
      </c>
      <c r="C1236" s="4" t="s">
        <v>3359</v>
      </c>
      <c r="D1236" s="4" t="s">
        <v>3360</v>
      </c>
    </row>
    <row r="1237" spans="1:4" ht="49.5" customHeight="1">
      <c r="A1237" s="4">
        <v>1235</v>
      </c>
      <c r="B1237" s="4" t="s">
        <v>3361</v>
      </c>
      <c r="C1237" s="4" t="s">
        <v>3362</v>
      </c>
      <c r="D1237" s="4" t="s">
        <v>3363</v>
      </c>
    </row>
    <row r="1238" spans="1:4" ht="49.5" customHeight="1">
      <c r="A1238" s="4">
        <v>1236</v>
      </c>
      <c r="B1238" s="4" t="s">
        <v>3364</v>
      </c>
      <c r="C1238" s="4" t="s">
        <v>3365</v>
      </c>
      <c r="D1238" s="4" t="s">
        <v>3366</v>
      </c>
    </row>
    <row r="1239" spans="1:4" ht="49.5" customHeight="1">
      <c r="A1239" s="4">
        <v>1237</v>
      </c>
      <c r="B1239" s="4" t="s">
        <v>3367</v>
      </c>
      <c r="C1239" s="4" t="s">
        <v>3368</v>
      </c>
      <c r="D1239" s="4" t="s">
        <v>2988</v>
      </c>
    </row>
    <row r="1240" spans="1:4" ht="49.5" customHeight="1">
      <c r="A1240" s="4">
        <v>1238</v>
      </c>
      <c r="B1240" s="4" t="s">
        <v>3369</v>
      </c>
      <c r="C1240" s="4" t="s">
        <v>3370</v>
      </c>
      <c r="D1240" s="4" t="s">
        <v>3371</v>
      </c>
    </row>
    <row r="1241" spans="1:4" ht="49.5" customHeight="1">
      <c r="A1241" s="4">
        <v>1239</v>
      </c>
      <c r="B1241" s="4" t="s">
        <v>3372</v>
      </c>
      <c r="C1241" s="4" t="s">
        <v>3373</v>
      </c>
      <c r="D1241" s="4" t="s">
        <v>2306</v>
      </c>
    </row>
    <row r="1242" spans="1:4" ht="49.5" customHeight="1">
      <c r="A1242" s="4">
        <v>1240</v>
      </c>
      <c r="B1242" s="4" t="s">
        <v>3374</v>
      </c>
      <c r="C1242" s="4" t="s">
        <v>3375</v>
      </c>
      <c r="D1242" s="4" t="s">
        <v>3376</v>
      </c>
    </row>
    <row r="1243" spans="1:4" ht="49.5" customHeight="1">
      <c r="A1243" s="4">
        <v>1241</v>
      </c>
      <c r="B1243" s="4" t="s">
        <v>3377</v>
      </c>
      <c r="C1243" s="4" t="s">
        <v>3378</v>
      </c>
      <c r="D1243" s="4" t="s">
        <v>3379</v>
      </c>
    </row>
    <row r="1244" spans="1:4" ht="49.5" customHeight="1">
      <c r="A1244" s="4">
        <v>1242</v>
      </c>
      <c r="B1244" s="4" t="s">
        <v>3380</v>
      </c>
      <c r="C1244" s="4" t="s">
        <v>3381</v>
      </c>
      <c r="D1244" s="4" t="s">
        <v>3382</v>
      </c>
    </row>
    <row r="1245" spans="1:4" ht="49.5" customHeight="1">
      <c r="A1245" s="4">
        <v>1243</v>
      </c>
      <c r="B1245" s="4" t="s">
        <v>3383</v>
      </c>
      <c r="C1245" s="4" t="s">
        <v>3384</v>
      </c>
      <c r="D1245" s="4" t="s">
        <v>3385</v>
      </c>
    </row>
    <row r="1246" spans="1:4" ht="49.5" customHeight="1">
      <c r="A1246" s="4">
        <v>1244</v>
      </c>
      <c r="B1246" s="4" t="s">
        <v>3386</v>
      </c>
      <c r="C1246" s="4" t="s">
        <v>3387</v>
      </c>
      <c r="D1246" s="4" t="s">
        <v>3388</v>
      </c>
    </row>
    <row r="1247" spans="1:4" ht="49.5" customHeight="1">
      <c r="A1247" s="4">
        <v>1245</v>
      </c>
      <c r="B1247" s="4" t="s">
        <v>3389</v>
      </c>
      <c r="C1247" s="4" t="s">
        <v>3390</v>
      </c>
      <c r="D1247" s="4" t="s">
        <v>701</v>
      </c>
    </row>
    <row r="1248" spans="1:4" ht="49.5" customHeight="1">
      <c r="A1248" s="4">
        <v>1246</v>
      </c>
      <c r="B1248" s="4" t="s">
        <v>3391</v>
      </c>
      <c r="C1248" s="4" t="s">
        <v>3392</v>
      </c>
      <c r="D1248" s="4" t="s">
        <v>3393</v>
      </c>
    </row>
    <row r="1249" spans="1:4" ht="49.5" customHeight="1">
      <c r="A1249" s="4">
        <v>1247</v>
      </c>
      <c r="B1249" s="4" t="s">
        <v>3394</v>
      </c>
      <c r="C1249" s="4" t="s">
        <v>3395</v>
      </c>
      <c r="D1249" s="4" t="s">
        <v>3396</v>
      </c>
    </row>
    <row r="1250" spans="1:4" ht="49.5" customHeight="1">
      <c r="A1250" s="4">
        <v>1248</v>
      </c>
      <c r="B1250" s="4" t="s">
        <v>3397</v>
      </c>
      <c r="C1250" s="4" t="s">
        <v>3398</v>
      </c>
      <c r="D1250" s="4" t="s">
        <v>622</v>
      </c>
    </row>
    <row r="1251" spans="1:4" ht="49.5" customHeight="1">
      <c r="A1251" s="4">
        <v>1249</v>
      </c>
      <c r="B1251" s="4" t="s">
        <v>3399</v>
      </c>
      <c r="C1251" s="4" t="s">
        <v>3400</v>
      </c>
      <c r="D1251" s="4" t="s">
        <v>157</v>
      </c>
    </row>
    <row r="1252" spans="1:4" ht="49.5" customHeight="1">
      <c r="A1252" s="4">
        <v>1250</v>
      </c>
      <c r="B1252" s="4" t="s">
        <v>3401</v>
      </c>
      <c r="C1252" s="4" t="s">
        <v>3402</v>
      </c>
      <c r="D1252" s="4" t="s">
        <v>10</v>
      </c>
    </row>
    <row r="1253" spans="1:4" ht="49.5" customHeight="1">
      <c r="A1253" s="4">
        <v>1251</v>
      </c>
      <c r="B1253" s="4" t="s">
        <v>3403</v>
      </c>
      <c r="C1253" s="4" t="s">
        <v>3404</v>
      </c>
      <c r="D1253" s="4" t="s">
        <v>3405</v>
      </c>
    </row>
    <row r="1254" spans="1:4" ht="49.5" customHeight="1">
      <c r="A1254" s="4">
        <v>1252</v>
      </c>
      <c r="B1254" s="4" t="s">
        <v>3406</v>
      </c>
      <c r="C1254" s="4" t="s">
        <v>3407</v>
      </c>
      <c r="D1254" s="4" t="s">
        <v>3408</v>
      </c>
    </row>
    <row r="1255" spans="1:4" ht="49.5" customHeight="1">
      <c r="A1255" s="4">
        <v>1253</v>
      </c>
      <c r="B1255" s="4" t="s">
        <v>3409</v>
      </c>
      <c r="C1255" s="4" t="s">
        <v>3410</v>
      </c>
      <c r="D1255" s="4" t="s">
        <v>1866</v>
      </c>
    </row>
    <row r="1256" spans="1:4" ht="49.5" customHeight="1">
      <c r="A1256" s="4">
        <v>1254</v>
      </c>
      <c r="B1256" s="4" t="s">
        <v>3411</v>
      </c>
      <c r="C1256" s="4" t="s">
        <v>3412</v>
      </c>
      <c r="D1256" s="4" t="s">
        <v>3413</v>
      </c>
    </row>
    <row r="1257" spans="1:4" ht="49.5" customHeight="1">
      <c r="A1257" s="4">
        <v>1255</v>
      </c>
      <c r="B1257" s="4" t="s">
        <v>3414</v>
      </c>
      <c r="C1257" s="4" t="s">
        <v>3415</v>
      </c>
      <c r="D1257" s="4" t="s">
        <v>348</v>
      </c>
    </row>
    <row r="1258" spans="1:4" ht="49.5" customHeight="1">
      <c r="A1258" s="4">
        <v>1256</v>
      </c>
      <c r="B1258" s="4" t="s">
        <v>3416</v>
      </c>
      <c r="C1258" s="4" t="s">
        <v>3417</v>
      </c>
      <c r="D1258" s="4" t="s">
        <v>3418</v>
      </c>
    </row>
    <row r="1259" spans="1:4" ht="49.5" customHeight="1">
      <c r="A1259" s="4">
        <v>1257</v>
      </c>
      <c r="B1259" s="4" t="s">
        <v>3419</v>
      </c>
      <c r="C1259" s="4" t="s">
        <v>3420</v>
      </c>
      <c r="D1259" s="4" t="s">
        <v>10</v>
      </c>
    </row>
    <row r="1260" spans="1:4" ht="49.5" customHeight="1">
      <c r="A1260" s="4">
        <v>1258</v>
      </c>
      <c r="B1260" s="4" t="s">
        <v>3421</v>
      </c>
      <c r="C1260" s="4" t="s">
        <v>3422</v>
      </c>
      <c r="D1260" s="4" t="s">
        <v>3423</v>
      </c>
    </row>
    <row r="1261" spans="1:4" ht="49.5" customHeight="1">
      <c r="A1261" s="4">
        <v>1259</v>
      </c>
      <c r="B1261" s="4" t="s">
        <v>3424</v>
      </c>
      <c r="C1261" s="4" t="s">
        <v>3425</v>
      </c>
      <c r="D1261" s="4" t="s">
        <v>3426</v>
      </c>
    </row>
    <row r="1262" spans="1:4" ht="49.5" customHeight="1">
      <c r="A1262" s="4">
        <v>1260</v>
      </c>
      <c r="B1262" s="4" t="s">
        <v>3427</v>
      </c>
      <c r="C1262" s="4" t="s">
        <v>3428</v>
      </c>
      <c r="D1262" s="4" t="s">
        <v>67</v>
      </c>
    </row>
    <row r="1263" spans="1:4" ht="49.5" customHeight="1">
      <c r="A1263" s="4">
        <v>1261</v>
      </c>
      <c r="B1263" s="4" t="s">
        <v>3429</v>
      </c>
      <c r="C1263" s="4" t="s">
        <v>3430</v>
      </c>
      <c r="D1263" s="4" t="s">
        <v>1561</v>
      </c>
    </row>
    <row r="1264" spans="1:4" ht="49.5" customHeight="1">
      <c r="A1264" s="4">
        <v>1262</v>
      </c>
      <c r="B1264" s="4" t="s">
        <v>3431</v>
      </c>
      <c r="C1264" s="4" t="s">
        <v>3432</v>
      </c>
      <c r="D1264" s="4" t="s">
        <v>3433</v>
      </c>
    </row>
    <row r="1265" spans="1:4" ht="49.5" customHeight="1">
      <c r="A1265" s="4">
        <v>1263</v>
      </c>
      <c r="B1265" s="4" t="s">
        <v>3434</v>
      </c>
      <c r="C1265" s="4" t="s">
        <v>3435</v>
      </c>
      <c r="D1265" s="4" t="s">
        <v>67</v>
      </c>
    </row>
    <row r="1266" spans="1:4" ht="49.5" customHeight="1">
      <c r="A1266" s="4">
        <v>1264</v>
      </c>
      <c r="B1266" s="4" t="s">
        <v>3436</v>
      </c>
      <c r="C1266" s="4" t="s">
        <v>3437</v>
      </c>
      <c r="D1266" s="4" t="s">
        <v>1012</v>
      </c>
    </row>
    <row r="1267" spans="1:4" ht="49.5" customHeight="1">
      <c r="A1267" s="4">
        <v>1265</v>
      </c>
      <c r="B1267" s="4" t="s">
        <v>3438</v>
      </c>
      <c r="C1267" s="4" t="s">
        <v>3439</v>
      </c>
      <c r="D1267" s="4" t="s">
        <v>10</v>
      </c>
    </row>
    <row r="1268" spans="1:4" ht="49.5" customHeight="1">
      <c r="A1268" s="4">
        <v>1266</v>
      </c>
      <c r="B1268" s="4" t="s">
        <v>3440</v>
      </c>
      <c r="C1268" s="4" t="s">
        <v>3441</v>
      </c>
      <c r="D1268" s="4" t="s">
        <v>3442</v>
      </c>
    </row>
    <row r="1269" spans="1:4" ht="49.5" customHeight="1">
      <c r="A1269" s="4">
        <v>1267</v>
      </c>
      <c r="B1269" s="4" t="s">
        <v>3443</v>
      </c>
      <c r="C1269" s="4" t="s">
        <v>3444</v>
      </c>
      <c r="D1269" s="4" t="s">
        <v>3445</v>
      </c>
    </row>
    <row r="1270" spans="1:4" ht="49.5" customHeight="1">
      <c r="A1270" s="4">
        <v>1268</v>
      </c>
      <c r="B1270" s="4" t="s">
        <v>3446</v>
      </c>
      <c r="C1270" s="4" t="s">
        <v>3447</v>
      </c>
      <c r="D1270" s="4" t="s">
        <v>67</v>
      </c>
    </row>
    <row r="1271" spans="1:4" ht="49.5" customHeight="1">
      <c r="A1271" s="4">
        <v>1269</v>
      </c>
      <c r="B1271" s="4" t="s">
        <v>3448</v>
      </c>
      <c r="C1271" s="4" t="s">
        <v>3449</v>
      </c>
      <c r="D1271" s="4" t="s">
        <v>3450</v>
      </c>
    </row>
    <row r="1272" spans="1:4" ht="49.5" customHeight="1">
      <c r="A1272" s="4">
        <v>1270</v>
      </c>
      <c r="B1272" s="4" t="s">
        <v>3451</v>
      </c>
      <c r="C1272" s="4" t="s">
        <v>3452</v>
      </c>
      <c r="D1272" s="4" t="s">
        <v>3453</v>
      </c>
    </row>
    <row r="1273" spans="1:4" ht="49.5" customHeight="1">
      <c r="A1273" s="4">
        <v>1271</v>
      </c>
      <c r="B1273" s="4" t="s">
        <v>3454</v>
      </c>
      <c r="C1273" s="4" t="s">
        <v>3455</v>
      </c>
      <c r="D1273" s="4" t="s">
        <v>157</v>
      </c>
    </row>
    <row r="1274" spans="1:4" ht="49.5" customHeight="1">
      <c r="A1274" s="4">
        <v>1272</v>
      </c>
      <c r="B1274" s="4" t="s">
        <v>3456</v>
      </c>
      <c r="C1274" s="4" t="s">
        <v>3457</v>
      </c>
      <c r="D1274" s="4" t="s">
        <v>3458</v>
      </c>
    </row>
    <row r="1275" spans="1:4" ht="49.5" customHeight="1">
      <c r="A1275" s="4">
        <v>1273</v>
      </c>
      <c r="B1275" s="4" t="s">
        <v>3459</v>
      </c>
      <c r="C1275" s="4" t="s">
        <v>3460</v>
      </c>
      <c r="D1275" s="4" t="s">
        <v>3461</v>
      </c>
    </row>
    <row r="1276" spans="1:4" ht="49.5" customHeight="1">
      <c r="A1276" s="4">
        <v>1274</v>
      </c>
      <c r="B1276" s="4" t="s">
        <v>3462</v>
      </c>
      <c r="C1276" s="4" t="s">
        <v>3463</v>
      </c>
      <c r="D1276" s="4" t="s">
        <v>3464</v>
      </c>
    </row>
    <row r="1277" spans="1:4" ht="49.5" customHeight="1">
      <c r="A1277" s="4">
        <v>1275</v>
      </c>
      <c r="B1277" s="4" t="s">
        <v>3465</v>
      </c>
      <c r="C1277" s="4" t="s">
        <v>3466</v>
      </c>
      <c r="D1277" s="4" t="s">
        <v>1325</v>
      </c>
    </row>
    <row r="1278" spans="1:4" ht="49.5" customHeight="1">
      <c r="A1278" s="4">
        <v>1276</v>
      </c>
      <c r="B1278" s="4" t="s">
        <v>3467</v>
      </c>
      <c r="C1278" s="4" t="s">
        <v>3468</v>
      </c>
      <c r="D1278" s="4" t="s">
        <v>10</v>
      </c>
    </row>
    <row r="1279" spans="1:4" ht="49.5" customHeight="1">
      <c r="A1279" s="4">
        <v>1277</v>
      </c>
      <c r="B1279" s="4" t="s">
        <v>3469</v>
      </c>
      <c r="C1279" s="4" t="s">
        <v>3470</v>
      </c>
      <c r="D1279" s="4" t="s">
        <v>67</v>
      </c>
    </row>
    <row r="1280" spans="1:4" ht="49.5" customHeight="1">
      <c r="A1280" s="4">
        <v>1278</v>
      </c>
      <c r="B1280" s="4" t="s">
        <v>3471</v>
      </c>
      <c r="C1280" s="4" t="s">
        <v>3472</v>
      </c>
      <c r="D1280" s="4" t="s">
        <v>1196</v>
      </c>
    </row>
    <row r="1281" spans="1:4" ht="49.5" customHeight="1">
      <c r="A1281" s="4">
        <v>1279</v>
      </c>
      <c r="B1281" s="4" t="s">
        <v>3473</v>
      </c>
      <c r="C1281" s="4" t="s">
        <v>3474</v>
      </c>
      <c r="D1281" s="4" t="s">
        <v>3475</v>
      </c>
    </row>
    <row r="1282" spans="1:4" ht="49.5" customHeight="1">
      <c r="A1282" s="4">
        <v>1280</v>
      </c>
      <c r="B1282" s="4" t="s">
        <v>3476</v>
      </c>
      <c r="C1282" s="4" t="s">
        <v>3477</v>
      </c>
      <c r="D1282" s="4" t="s">
        <v>3478</v>
      </c>
    </row>
    <row r="1283" spans="1:4" ht="49.5" customHeight="1">
      <c r="A1283" s="4">
        <v>1281</v>
      </c>
      <c r="B1283" s="4" t="s">
        <v>3479</v>
      </c>
      <c r="C1283" s="4" t="s">
        <v>3480</v>
      </c>
      <c r="D1283" s="4" t="s">
        <v>2583</v>
      </c>
    </row>
    <row r="1284" spans="1:4" ht="49.5" customHeight="1">
      <c r="A1284" s="4">
        <v>1282</v>
      </c>
      <c r="B1284" s="4" t="s">
        <v>3481</v>
      </c>
      <c r="C1284" s="4" t="s">
        <v>3482</v>
      </c>
      <c r="D1284" s="4" t="s">
        <v>10</v>
      </c>
    </row>
    <row r="1285" spans="1:4" ht="49.5" customHeight="1">
      <c r="A1285" s="4">
        <v>1283</v>
      </c>
      <c r="B1285" s="4" t="s">
        <v>3483</v>
      </c>
      <c r="C1285" s="4" t="s">
        <v>3484</v>
      </c>
      <c r="D1285" s="4" t="s">
        <v>3485</v>
      </c>
    </row>
    <row r="1286" spans="1:4" ht="49.5" customHeight="1">
      <c r="A1286" s="4">
        <v>1284</v>
      </c>
      <c r="B1286" s="4" t="s">
        <v>3486</v>
      </c>
      <c r="C1286" s="4" t="s">
        <v>3487</v>
      </c>
      <c r="D1286" s="4" t="s">
        <v>3488</v>
      </c>
    </row>
    <row r="1287" spans="1:4" ht="49.5" customHeight="1">
      <c r="A1287" s="4">
        <v>1285</v>
      </c>
      <c r="B1287" s="4" t="s">
        <v>3489</v>
      </c>
      <c r="C1287" s="4" t="s">
        <v>3490</v>
      </c>
      <c r="D1287" s="4" t="s">
        <v>836</v>
      </c>
    </row>
    <row r="1288" spans="1:4" ht="49.5" customHeight="1">
      <c r="A1288" s="4">
        <v>1286</v>
      </c>
      <c r="B1288" s="4" t="s">
        <v>3491</v>
      </c>
      <c r="C1288" s="4" t="s">
        <v>3492</v>
      </c>
      <c r="D1288" s="4" t="s">
        <v>3408</v>
      </c>
    </row>
    <row r="1289" spans="1:4" ht="49.5" customHeight="1">
      <c r="A1289" s="4">
        <v>1287</v>
      </c>
      <c r="B1289" s="4" t="s">
        <v>3493</v>
      </c>
      <c r="C1289" s="4" t="s">
        <v>3494</v>
      </c>
      <c r="D1289" s="4" t="s">
        <v>3495</v>
      </c>
    </row>
    <row r="1290" spans="1:4" ht="49.5" customHeight="1">
      <c r="A1290" s="4">
        <v>1288</v>
      </c>
      <c r="B1290" s="4" t="s">
        <v>3496</v>
      </c>
      <c r="C1290" s="4" t="s">
        <v>3497</v>
      </c>
      <c r="D1290" s="4" t="s">
        <v>1280</v>
      </c>
    </row>
    <row r="1291" spans="1:4" ht="49.5" customHeight="1">
      <c r="A1291" s="4">
        <v>1289</v>
      </c>
      <c r="B1291" s="4" t="s">
        <v>3498</v>
      </c>
      <c r="C1291" s="4" t="s">
        <v>3499</v>
      </c>
      <c r="D1291" s="4" t="s">
        <v>3500</v>
      </c>
    </row>
    <row r="1292" spans="1:4" ht="49.5" customHeight="1">
      <c r="A1292" s="4">
        <v>1290</v>
      </c>
      <c r="B1292" s="4" t="s">
        <v>3501</v>
      </c>
      <c r="C1292" s="4" t="s">
        <v>3502</v>
      </c>
      <c r="D1292" s="4" t="s">
        <v>3503</v>
      </c>
    </row>
    <row r="1293" spans="1:4" ht="49.5" customHeight="1">
      <c r="A1293" s="4">
        <v>1291</v>
      </c>
      <c r="B1293" s="4" t="s">
        <v>3504</v>
      </c>
      <c r="C1293" s="4" t="s">
        <v>3505</v>
      </c>
      <c r="D1293" s="4" t="s">
        <v>3506</v>
      </c>
    </row>
    <row r="1294" spans="1:4" ht="49.5" customHeight="1">
      <c r="A1294" s="4">
        <v>1292</v>
      </c>
      <c r="B1294" s="4" t="s">
        <v>3507</v>
      </c>
      <c r="C1294" s="4" t="s">
        <v>3508</v>
      </c>
      <c r="D1294" s="4" t="s">
        <v>3509</v>
      </c>
    </row>
    <row r="1295" spans="1:4" ht="49.5" customHeight="1">
      <c r="A1295" s="4">
        <v>1293</v>
      </c>
      <c r="B1295" s="4" t="s">
        <v>3510</v>
      </c>
      <c r="C1295" s="4" t="s">
        <v>3511</v>
      </c>
      <c r="D1295" s="4" t="s">
        <v>3512</v>
      </c>
    </row>
    <row r="1296" spans="1:4" ht="49.5" customHeight="1">
      <c r="A1296" s="4">
        <v>1294</v>
      </c>
      <c r="B1296" s="4" t="s">
        <v>3513</v>
      </c>
      <c r="C1296" s="4" t="s">
        <v>3514</v>
      </c>
      <c r="D1296" s="4" t="s">
        <v>2368</v>
      </c>
    </row>
    <row r="1297" spans="1:4" ht="49.5" customHeight="1">
      <c r="A1297" s="4">
        <v>1295</v>
      </c>
      <c r="B1297" s="4" t="s">
        <v>3515</v>
      </c>
      <c r="C1297" s="4" t="s">
        <v>3516</v>
      </c>
      <c r="D1297" s="4" t="s">
        <v>3517</v>
      </c>
    </row>
    <row r="1298" spans="1:4" ht="49.5" customHeight="1">
      <c r="A1298" s="4">
        <v>1296</v>
      </c>
      <c r="B1298" s="4" t="s">
        <v>3518</v>
      </c>
      <c r="C1298" s="4" t="s">
        <v>3519</v>
      </c>
      <c r="D1298" s="4" t="s">
        <v>1487</v>
      </c>
    </row>
    <row r="1299" spans="1:4" ht="49.5" customHeight="1">
      <c r="A1299" s="4">
        <v>1297</v>
      </c>
      <c r="B1299" s="4" t="s">
        <v>3520</v>
      </c>
      <c r="C1299" s="4" t="s">
        <v>3521</v>
      </c>
      <c r="D1299" s="4" t="s">
        <v>3522</v>
      </c>
    </row>
    <row r="1300" spans="1:4" ht="49.5" customHeight="1">
      <c r="A1300" s="4">
        <v>1298</v>
      </c>
      <c r="B1300" s="4" t="s">
        <v>3523</v>
      </c>
      <c r="C1300" s="4" t="s">
        <v>3524</v>
      </c>
      <c r="D1300" s="4" t="s">
        <v>157</v>
      </c>
    </row>
    <row r="1301" spans="1:4" ht="49.5" customHeight="1">
      <c r="A1301" s="4">
        <v>1299</v>
      </c>
      <c r="B1301" s="4" t="s">
        <v>3525</v>
      </c>
      <c r="C1301" s="4" t="s">
        <v>3526</v>
      </c>
      <c r="D1301" s="4" t="s">
        <v>3527</v>
      </c>
    </row>
    <row r="1302" spans="1:4" ht="49.5" customHeight="1">
      <c r="A1302" s="4">
        <v>1300</v>
      </c>
      <c r="B1302" s="4" t="s">
        <v>3528</v>
      </c>
      <c r="C1302" s="4" t="s">
        <v>3529</v>
      </c>
      <c r="D1302" s="4" t="s">
        <v>52</v>
      </c>
    </row>
    <row r="1303" spans="1:4" ht="49.5" customHeight="1">
      <c r="A1303" s="4">
        <v>1301</v>
      </c>
      <c r="B1303" s="4" t="s">
        <v>3530</v>
      </c>
      <c r="C1303" s="4" t="s">
        <v>3531</v>
      </c>
      <c r="D1303" s="4" t="s">
        <v>3532</v>
      </c>
    </row>
    <row r="1304" spans="1:4" ht="49.5" customHeight="1">
      <c r="A1304" s="4">
        <v>1302</v>
      </c>
      <c r="B1304" s="4" t="s">
        <v>3533</v>
      </c>
      <c r="C1304" s="4" t="s">
        <v>3534</v>
      </c>
      <c r="D1304" s="4" t="s">
        <v>3535</v>
      </c>
    </row>
    <row r="1305" spans="1:4" ht="49.5" customHeight="1">
      <c r="A1305" s="4">
        <v>1303</v>
      </c>
      <c r="B1305" s="4" t="s">
        <v>3536</v>
      </c>
      <c r="C1305" s="4" t="s">
        <v>3537</v>
      </c>
      <c r="D1305" s="4" t="s">
        <v>67</v>
      </c>
    </row>
    <row r="1306" spans="1:4" ht="49.5" customHeight="1">
      <c r="A1306" s="4">
        <v>1304</v>
      </c>
      <c r="B1306" s="4" t="s">
        <v>3538</v>
      </c>
      <c r="C1306" s="4" t="s">
        <v>3539</v>
      </c>
      <c r="D1306" s="4" t="s">
        <v>3540</v>
      </c>
    </row>
    <row r="1307" spans="1:4" ht="49.5" customHeight="1">
      <c r="A1307" s="4">
        <v>1305</v>
      </c>
      <c r="B1307" s="4" t="s">
        <v>3541</v>
      </c>
      <c r="C1307" s="4" t="s">
        <v>3542</v>
      </c>
      <c r="D1307" s="4" t="s">
        <v>3543</v>
      </c>
    </row>
    <row r="1308" spans="1:4" ht="49.5" customHeight="1">
      <c r="A1308" s="4">
        <v>1306</v>
      </c>
      <c r="B1308" s="4" t="s">
        <v>3544</v>
      </c>
      <c r="C1308" s="4" t="s">
        <v>3545</v>
      </c>
      <c r="D1308" s="4" t="s">
        <v>3546</v>
      </c>
    </row>
    <row r="1309" spans="1:4" ht="49.5" customHeight="1">
      <c r="A1309" s="4">
        <v>1307</v>
      </c>
      <c r="B1309" s="4" t="s">
        <v>3547</v>
      </c>
      <c r="C1309" s="4" t="s">
        <v>3548</v>
      </c>
      <c r="D1309" s="4" t="s">
        <v>10</v>
      </c>
    </row>
    <row r="1310" spans="1:4" ht="49.5" customHeight="1">
      <c r="A1310" s="4">
        <v>1308</v>
      </c>
      <c r="B1310" s="4" t="s">
        <v>3549</v>
      </c>
      <c r="C1310" s="4" t="s">
        <v>3550</v>
      </c>
      <c r="D1310" s="4" t="s">
        <v>67</v>
      </c>
    </row>
    <row r="1311" spans="1:4" ht="49.5" customHeight="1">
      <c r="A1311" s="4">
        <v>1309</v>
      </c>
      <c r="B1311" s="4" t="s">
        <v>3551</v>
      </c>
      <c r="C1311" s="4" t="s">
        <v>3552</v>
      </c>
      <c r="D1311" s="4" t="s">
        <v>701</v>
      </c>
    </row>
    <row r="1312" spans="1:4" ht="49.5" customHeight="1">
      <c r="A1312" s="4">
        <v>1310</v>
      </c>
      <c r="B1312" s="4" t="s">
        <v>3553</v>
      </c>
      <c r="C1312" s="4" t="s">
        <v>3554</v>
      </c>
      <c r="D1312" s="4" t="s">
        <v>52</v>
      </c>
    </row>
    <row r="1313" spans="1:4" ht="49.5" customHeight="1">
      <c r="A1313" s="4">
        <v>1311</v>
      </c>
      <c r="B1313" s="4" t="s">
        <v>3555</v>
      </c>
      <c r="C1313" s="4" t="s">
        <v>3556</v>
      </c>
      <c r="D1313" s="4" t="s">
        <v>3557</v>
      </c>
    </row>
    <row r="1314" spans="1:4" ht="49.5" customHeight="1">
      <c r="A1314" s="4">
        <v>1312</v>
      </c>
      <c r="B1314" s="4" t="s">
        <v>3558</v>
      </c>
      <c r="C1314" s="4" t="s">
        <v>3559</v>
      </c>
      <c r="D1314" s="4" t="s">
        <v>3560</v>
      </c>
    </row>
    <row r="1315" spans="1:4" ht="49.5" customHeight="1">
      <c r="A1315" s="4">
        <v>1313</v>
      </c>
      <c r="B1315" s="4" t="s">
        <v>3561</v>
      </c>
      <c r="C1315" s="4" t="s">
        <v>3562</v>
      </c>
      <c r="D1315" s="4" t="s">
        <v>3563</v>
      </c>
    </row>
    <row r="1316" spans="1:4" ht="49.5" customHeight="1">
      <c r="A1316" s="4">
        <v>1314</v>
      </c>
      <c r="B1316" s="4" t="s">
        <v>3564</v>
      </c>
      <c r="C1316" s="4" t="s">
        <v>3565</v>
      </c>
      <c r="D1316" s="4" t="s">
        <v>3566</v>
      </c>
    </row>
    <row r="1317" spans="1:4" ht="49.5" customHeight="1">
      <c r="A1317" s="4">
        <v>1315</v>
      </c>
      <c r="B1317" s="4" t="s">
        <v>3567</v>
      </c>
      <c r="C1317" s="4" t="s">
        <v>3568</v>
      </c>
      <c r="D1317" s="4" t="s">
        <v>67</v>
      </c>
    </row>
    <row r="1318" spans="1:4" ht="49.5" customHeight="1">
      <c r="A1318" s="4">
        <v>1316</v>
      </c>
      <c r="B1318" s="4" t="s">
        <v>3569</v>
      </c>
      <c r="C1318" s="4" t="s">
        <v>3570</v>
      </c>
      <c r="D1318" s="4" t="s">
        <v>3571</v>
      </c>
    </row>
    <row r="1319" spans="1:4" ht="49.5" customHeight="1">
      <c r="A1319" s="4">
        <v>1317</v>
      </c>
      <c r="B1319" s="4" t="s">
        <v>3572</v>
      </c>
      <c r="C1319" s="4" t="s">
        <v>3573</v>
      </c>
      <c r="D1319" s="4" t="s">
        <v>19</v>
      </c>
    </row>
    <row r="1320" spans="1:4" ht="49.5" customHeight="1">
      <c r="A1320" s="4">
        <v>1318</v>
      </c>
      <c r="B1320" s="4" t="s">
        <v>3574</v>
      </c>
      <c r="C1320" s="4" t="s">
        <v>3575</v>
      </c>
      <c r="D1320" s="4" t="s">
        <v>3576</v>
      </c>
    </row>
    <row r="1321" spans="1:4" ht="49.5" customHeight="1">
      <c r="A1321" s="4">
        <v>1319</v>
      </c>
      <c r="B1321" s="4" t="s">
        <v>3577</v>
      </c>
      <c r="C1321" s="4" t="s">
        <v>3578</v>
      </c>
      <c r="D1321" s="4" t="s">
        <v>3579</v>
      </c>
    </row>
    <row r="1322" spans="1:4" ht="49.5" customHeight="1">
      <c r="A1322" s="4">
        <v>1320</v>
      </c>
      <c r="B1322" s="4" t="s">
        <v>3580</v>
      </c>
      <c r="C1322" s="4" t="s">
        <v>3581</v>
      </c>
      <c r="D1322" s="4" t="s">
        <v>10</v>
      </c>
    </row>
    <row r="1323" spans="1:4" ht="49.5" customHeight="1">
      <c r="A1323" s="4">
        <v>1321</v>
      </c>
      <c r="B1323" s="4" t="s">
        <v>3582</v>
      </c>
      <c r="C1323" s="4" t="s">
        <v>3583</v>
      </c>
      <c r="D1323" s="4" t="s">
        <v>771</v>
      </c>
    </row>
    <row r="1324" spans="1:4" ht="49.5" customHeight="1">
      <c r="A1324" s="4">
        <v>1322</v>
      </c>
      <c r="B1324" s="4" t="s">
        <v>3584</v>
      </c>
      <c r="C1324" s="4" t="s">
        <v>3585</v>
      </c>
      <c r="D1324" s="4" t="s">
        <v>157</v>
      </c>
    </row>
    <row r="1325" spans="1:4" ht="49.5" customHeight="1">
      <c r="A1325" s="4">
        <v>1323</v>
      </c>
      <c r="B1325" s="4" t="s">
        <v>3586</v>
      </c>
      <c r="C1325" s="4" t="s">
        <v>3587</v>
      </c>
      <c r="D1325" s="4" t="s">
        <v>3588</v>
      </c>
    </row>
    <row r="1326" spans="1:4" ht="49.5" customHeight="1">
      <c r="A1326" s="4">
        <v>1324</v>
      </c>
      <c r="B1326" s="4" t="s">
        <v>3589</v>
      </c>
      <c r="C1326" s="4" t="s">
        <v>3590</v>
      </c>
      <c r="D1326" s="4" t="s">
        <v>3591</v>
      </c>
    </row>
    <row r="1327" spans="1:4" ht="49.5" customHeight="1">
      <c r="A1327" s="4">
        <v>1325</v>
      </c>
      <c r="B1327" s="4" t="s">
        <v>3592</v>
      </c>
      <c r="C1327" s="4" t="s">
        <v>3593</v>
      </c>
      <c r="D1327" s="4" t="s">
        <v>3594</v>
      </c>
    </row>
    <row r="1328" spans="1:4" ht="49.5" customHeight="1">
      <c r="A1328" s="4">
        <v>1326</v>
      </c>
      <c r="B1328" s="4" t="s">
        <v>3595</v>
      </c>
      <c r="C1328" s="4" t="s">
        <v>3596</v>
      </c>
      <c r="D1328" s="4" t="s">
        <v>3597</v>
      </c>
    </row>
    <row r="1329" spans="1:4" ht="49.5" customHeight="1">
      <c r="A1329" s="4">
        <v>1327</v>
      </c>
      <c r="B1329" s="4" t="s">
        <v>3598</v>
      </c>
      <c r="C1329" s="4" t="s">
        <v>3599</v>
      </c>
      <c r="D1329" s="4" t="s">
        <v>67</v>
      </c>
    </row>
    <row r="1330" spans="1:4" ht="49.5" customHeight="1">
      <c r="A1330" s="4">
        <v>1328</v>
      </c>
      <c r="B1330" s="4" t="s">
        <v>3600</v>
      </c>
      <c r="C1330" s="4" t="s">
        <v>3601</v>
      </c>
      <c r="D1330" s="4" t="s">
        <v>3602</v>
      </c>
    </row>
    <row r="1331" spans="1:4" ht="49.5" customHeight="1">
      <c r="A1331" s="4">
        <v>1329</v>
      </c>
      <c r="B1331" s="4" t="s">
        <v>3603</v>
      </c>
      <c r="C1331" s="4" t="s">
        <v>3604</v>
      </c>
      <c r="D1331" s="4" t="s">
        <v>3605</v>
      </c>
    </row>
    <row r="1332" spans="1:4" ht="49.5" customHeight="1">
      <c r="A1332" s="4">
        <v>1330</v>
      </c>
      <c r="B1332" s="4" t="s">
        <v>3606</v>
      </c>
      <c r="C1332" s="4" t="s">
        <v>3607</v>
      </c>
      <c r="D1332" s="4" t="s">
        <v>3608</v>
      </c>
    </row>
    <row r="1333" spans="1:4" ht="49.5" customHeight="1">
      <c r="A1333" s="4">
        <v>1331</v>
      </c>
      <c r="B1333" s="4" t="s">
        <v>3609</v>
      </c>
      <c r="C1333" s="4" t="s">
        <v>3610</v>
      </c>
      <c r="D1333" s="4" t="s">
        <v>67</v>
      </c>
    </row>
    <row r="1334" spans="1:4" ht="49.5" customHeight="1">
      <c r="A1334" s="4">
        <v>1332</v>
      </c>
      <c r="B1334" s="4" t="s">
        <v>3611</v>
      </c>
      <c r="C1334" s="4" t="s">
        <v>3612</v>
      </c>
      <c r="D1334" s="4" t="s">
        <v>157</v>
      </c>
    </row>
    <row r="1335" spans="1:4" ht="49.5" customHeight="1">
      <c r="A1335" s="4">
        <v>1333</v>
      </c>
      <c r="B1335" s="4" t="s">
        <v>3613</v>
      </c>
      <c r="C1335" s="4" t="s">
        <v>3614</v>
      </c>
      <c r="D1335" s="4" t="s">
        <v>1622</v>
      </c>
    </row>
    <row r="1336" spans="1:4" ht="49.5" customHeight="1">
      <c r="A1336" s="4">
        <v>1334</v>
      </c>
      <c r="B1336" s="4" t="s">
        <v>3615</v>
      </c>
      <c r="C1336" s="4" t="s">
        <v>3616</v>
      </c>
      <c r="D1336" s="4" t="s">
        <v>3617</v>
      </c>
    </row>
    <row r="1337" spans="1:4" ht="49.5" customHeight="1">
      <c r="A1337" s="4">
        <v>1335</v>
      </c>
      <c r="B1337" s="4" t="s">
        <v>3618</v>
      </c>
      <c r="C1337" s="4" t="s">
        <v>3619</v>
      </c>
      <c r="D1337" s="4" t="s">
        <v>3620</v>
      </c>
    </row>
    <row r="1338" spans="1:4" ht="49.5" customHeight="1">
      <c r="A1338" s="4">
        <v>1336</v>
      </c>
      <c r="B1338" s="4" t="s">
        <v>3621</v>
      </c>
      <c r="C1338" s="4" t="s">
        <v>3622</v>
      </c>
      <c r="D1338" s="4" t="s">
        <v>3623</v>
      </c>
    </row>
    <row r="1339" spans="1:4" ht="49.5" customHeight="1">
      <c r="A1339" s="4">
        <v>1337</v>
      </c>
      <c r="B1339" s="4" t="s">
        <v>3624</v>
      </c>
      <c r="C1339" s="4" t="s">
        <v>3625</v>
      </c>
      <c r="D1339" s="4" t="s">
        <v>3626</v>
      </c>
    </row>
    <row r="1340" spans="1:4" ht="49.5" customHeight="1">
      <c r="A1340" s="4">
        <v>1338</v>
      </c>
      <c r="B1340" s="4" t="s">
        <v>3627</v>
      </c>
      <c r="C1340" s="4" t="s">
        <v>3628</v>
      </c>
      <c r="D1340" s="4" t="s">
        <v>202</v>
      </c>
    </row>
    <row r="1341" spans="1:4" ht="49.5" customHeight="1">
      <c r="A1341" s="4">
        <v>1339</v>
      </c>
      <c r="B1341" s="4" t="s">
        <v>3629</v>
      </c>
      <c r="C1341" s="4" t="s">
        <v>3630</v>
      </c>
      <c r="D1341" s="4" t="s">
        <v>3631</v>
      </c>
    </row>
    <row r="1342" spans="1:4" ht="49.5" customHeight="1">
      <c r="A1342" s="4">
        <v>1340</v>
      </c>
      <c r="B1342" s="4" t="s">
        <v>3632</v>
      </c>
      <c r="C1342" s="4" t="s">
        <v>3633</v>
      </c>
      <c r="D1342" s="4" t="s">
        <v>877</v>
      </c>
    </row>
    <row r="1343" spans="1:4" ht="49.5" customHeight="1">
      <c r="A1343" s="4">
        <v>1341</v>
      </c>
      <c r="B1343" s="4" t="s">
        <v>3634</v>
      </c>
      <c r="C1343" s="4" t="s">
        <v>3635</v>
      </c>
      <c r="D1343" s="4" t="s">
        <v>3636</v>
      </c>
    </row>
    <row r="1344" spans="1:4" ht="49.5" customHeight="1">
      <c r="A1344" s="4">
        <v>1342</v>
      </c>
      <c r="B1344" s="4" t="s">
        <v>3637</v>
      </c>
      <c r="C1344" s="4" t="s">
        <v>3638</v>
      </c>
      <c r="D1344" s="4" t="s">
        <v>701</v>
      </c>
    </row>
    <row r="1345" spans="1:4" ht="49.5" customHeight="1">
      <c r="A1345" s="4">
        <v>1343</v>
      </c>
      <c r="B1345" s="4" t="s">
        <v>3639</v>
      </c>
      <c r="C1345" s="4" t="s">
        <v>3640</v>
      </c>
      <c r="D1345" s="4" t="s">
        <v>3641</v>
      </c>
    </row>
    <row r="1346" spans="1:4" ht="49.5" customHeight="1">
      <c r="A1346" s="4">
        <v>1344</v>
      </c>
      <c r="B1346" s="4" t="s">
        <v>3642</v>
      </c>
      <c r="C1346" s="4" t="s">
        <v>3643</v>
      </c>
      <c r="D1346" s="4" t="s">
        <v>465</v>
      </c>
    </row>
    <row r="1347" spans="1:4" ht="49.5" customHeight="1">
      <c r="A1347" s="4">
        <v>1345</v>
      </c>
      <c r="B1347" s="4" t="s">
        <v>3644</v>
      </c>
      <c r="C1347" s="4" t="s">
        <v>3645</v>
      </c>
      <c r="D1347" s="4" t="s">
        <v>2755</v>
      </c>
    </row>
    <row r="1348" spans="1:4" ht="49.5" customHeight="1">
      <c r="A1348" s="4">
        <v>1346</v>
      </c>
      <c r="B1348" s="4" t="s">
        <v>3646</v>
      </c>
      <c r="C1348" s="4" t="s">
        <v>3647</v>
      </c>
      <c r="D1348" s="4" t="s">
        <v>3648</v>
      </c>
    </row>
    <row r="1349" spans="1:4" ht="49.5" customHeight="1">
      <c r="A1349" s="4">
        <v>1347</v>
      </c>
      <c r="B1349" s="4" t="s">
        <v>3649</v>
      </c>
      <c r="C1349" s="4" t="s">
        <v>3650</v>
      </c>
      <c r="D1349" s="4" t="s">
        <v>3651</v>
      </c>
    </row>
    <row r="1350" spans="1:4" ht="49.5" customHeight="1">
      <c r="A1350" s="4">
        <v>1348</v>
      </c>
      <c r="B1350" s="4" t="s">
        <v>3652</v>
      </c>
      <c r="C1350" s="4" t="s">
        <v>3653</v>
      </c>
      <c r="D1350" s="4" t="s">
        <v>3654</v>
      </c>
    </row>
    <row r="1351" spans="1:4" ht="49.5" customHeight="1">
      <c r="A1351" s="4">
        <v>1349</v>
      </c>
      <c r="B1351" s="4" t="s">
        <v>3655</v>
      </c>
      <c r="C1351" s="4" t="s">
        <v>3656</v>
      </c>
      <c r="D1351" s="4" t="s">
        <v>3657</v>
      </c>
    </row>
    <row r="1352" spans="1:4" ht="49.5" customHeight="1">
      <c r="A1352" s="4">
        <v>1350</v>
      </c>
      <c r="B1352" s="4" t="s">
        <v>3658</v>
      </c>
      <c r="C1352" s="4" t="s">
        <v>3659</v>
      </c>
      <c r="D1352" s="4" t="s">
        <v>3660</v>
      </c>
    </row>
    <row r="1353" spans="1:4" ht="49.5" customHeight="1">
      <c r="A1353" s="4">
        <v>1351</v>
      </c>
      <c r="B1353" s="4" t="s">
        <v>3661</v>
      </c>
      <c r="C1353" s="4" t="s">
        <v>3662</v>
      </c>
      <c r="D1353" s="4" t="s">
        <v>3663</v>
      </c>
    </row>
    <row r="1354" spans="1:4" ht="49.5" customHeight="1">
      <c r="A1354" s="4">
        <v>1352</v>
      </c>
      <c r="B1354" s="4" t="s">
        <v>3664</v>
      </c>
      <c r="C1354" s="4" t="s">
        <v>3665</v>
      </c>
      <c r="D1354" s="4" t="s">
        <v>3666</v>
      </c>
    </row>
    <row r="1355" spans="1:4" ht="49.5" customHeight="1">
      <c r="A1355" s="4">
        <v>1353</v>
      </c>
      <c r="B1355" s="4" t="s">
        <v>3667</v>
      </c>
      <c r="C1355" s="4" t="s">
        <v>3668</v>
      </c>
      <c r="D1355" s="4" t="s">
        <v>771</v>
      </c>
    </row>
    <row r="1356" spans="1:4" ht="49.5" customHeight="1">
      <c r="A1356" s="4">
        <v>1354</v>
      </c>
      <c r="B1356" s="4" t="s">
        <v>3669</v>
      </c>
      <c r="C1356" s="4" t="s">
        <v>3670</v>
      </c>
      <c r="D1356" s="4" t="s">
        <v>804</v>
      </c>
    </row>
    <row r="1357" spans="1:4" ht="49.5" customHeight="1">
      <c r="A1357" s="4">
        <v>1355</v>
      </c>
      <c r="B1357" s="4" t="s">
        <v>3671</v>
      </c>
      <c r="C1357" s="4" t="s">
        <v>3672</v>
      </c>
      <c r="D1357" s="4" t="s">
        <v>10</v>
      </c>
    </row>
    <row r="1358" spans="1:4" ht="49.5" customHeight="1">
      <c r="A1358" s="4">
        <v>1356</v>
      </c>
      <c r="B1358" s="4" t="s">
        <v>3673</v>
      </c>
      <c r="C1358" s="4" t="s">
        <v>3674</v>
      </c>
      <c r="D1358" s="4" t="s">
        <v>2168</v>
      </c>
    </row>
    <row r="1359" spans="1:4" ht="49.5" customHeight="1">
      <c r="A1359" s="4">
        <v>1357</v>
      </c>
      <c r="B1359" s="4" t="s">
        <v>3675</v>
      </c>
      <c r="C1359" s="4" t="s">
        <v>3676</v>
      </c>
      <c r="D1359" s="4" t="s">
        <v>3677</v>
      </c>
    </row>
    <row r="1360" spans="1:4" ht="49.5" customHeight="1">
      <c r="A1360" s="4">
        <v>1358</v>
      </c>
      <c r="B1360" s="4" t="s">
        <v>3678</v>
      </c>
      <c r="C1360" s="4" t="s">
        <v>3679</v>
      </c>
      <c r="D1360" s="4" t="s">
        <v>3680</v>
      </c>
    </row>
    <row r="1361" spans="1:4" ht="49.5" customHeight="1">
      <c r="A1361" s="4">
        <v>1359</v>
      </c>
      <c r="B1361" s="4" t="s">
        <v>3681</v>
      </c>
      <c r="C1361" s="4" t="s">
        <v>3682</v>
      </c>
      <c r="D1361" s="4" t="s">
        <v>3683</v>
      </c>
    </row>
    <row r="1362" spans="1:4" ht="49.5" customHeight="1">
      <c r="A1362" s="4">
        <v>1360</v>
      </c>
      <c r="B1362" s="4" t="s">
        <v>3684</v>
      </c>
      <c r="C1362" s="4" t="s">
        <v>3685</v>
      </c>
      <c r="D1362" s="4" t="s">
        <v>2077</v>
      </c>
    </row>
    <row r="1363" spans="1:4" ht="49.5" customHeight="1">
      <c r="A1363" s="4">
        <v>1361</v>
      </c>
      <c r="B1363" s="4" t="s">
        <v>3686</v>
      </c>
      <c r="C1363" s="4" t="s">
        <v>3687</v>
      </c>
      <c r="D1363" s="4" t="s">
        <v>3688</v>
      </c>
    </row>
    <row r="1364" spans="1:4" ht="49.5" customHeight="1">
      <c r="A1364" s="4">
        <v>1362</v>
      </c>
      <c r="B1364" s="4" t="s">
        <v>3689</v>
      </c>
      <c r="C1364" s="4" t="s">
        <v>3690</v>
      </c>
      <c r="D1364" s="4" t="s">
        <v>3691</v>
      </c>
    </row>
    <row r="1365" spans="1:4" ht="49.5" customHeight="1">
      <c r="A1365" s="4">
        <v>1363</v>
      </c>
      <c r="B1365" s="4" t="s">
        <v>3692</v>
      </c>
      <c r="C1365" s="4" t="s">
        <v>3693</v>
      </c>
      <c r="D1365" s="4" t="s">
        <v>3694</v>
      </c>
    </row>
    <row r="1366" spans="1:4" ht="49.5" customHeight="1">
      <c r="A1366" s="4">
        <v>1364</v>
      </c>
      <c r="B1366" s="4" t="s">
        <v>3695</v>
      </c>
      <c r="C1366" s="4" t="s">
        <v>3696</v>
      </c>
      <c r="D1366" s="4" t="s">
        <v>3697</v>
      </c>
    </row>
    <row r="1367" spans="1:4" ht="49.5" customHeight="1">
      <c r="A1367" s="4">
        <v>1365</v>
      </c>
      <c r="B1367" s="4" t="s">
        <v>3698</v>
      </c>
      <c r="C1367" s="4" t="s">
        <v>3699</v>
      </c>
      <c r="D1367" s="4" t="s">
        <v>1891</v>
      </c>
    </row>
    <row r="1368" spans="1:4" ht="49.5" customHeight="1">
      <c r="A1368" s="4">
        <v>1366</v>
      </c>
      <c r="B1368" s="4" t="s">
        <v>3700</v>
      </c>
      <c r="C1368" s="4" t="s">
        <v>3701</v>
      </c>
      <c r="D1368" s="4" t="s">
        <v>1891</v>
      </c>
    </row>
    <row r="1369" spans="1:4" ht="49.5" customHeight="1">
      <c r="A1369" s="4">
        <v>1367</v>
      </c>
      <c r="B1369" s="4" t="s">
        <v>3702</v>
      </c>
      <c r="C1369" s="4" t="s">
        <v>3703</v>
      </c>
      <c r="D1369" s="4" t="s">
        <v>205</v>
      </c>
    </row>
    <row r="1370" spans="1:4" ht="49.5" customHeight="1">
      <c r="A1370" s="4">
        <v>1368</v>
      </c>
      <c r="B1370" s="4" t="s">
        <v>3704</v>
      </c>
      <c r="C1370" s="4" t="s">
        <v>3705</v>
      </c>
      <c r="D1370" s="4" t="s">
        <v>67</v>
      </c>
    </row>
    <row r="1371" spans="1:4" ht="49.5" customHeight="1">
      <c r="A1371" s="4">
        <v>1369</v>
      </c>
      <c r="B1371" s="4" t="s">
        <v>3706</v>
      </c>
      <c r="C1371" s="4" t="s">
        <v>3707</v>
      </c>
      <c r="D1371" s="4" t="s">
        <v>3708</v>
      </c>
    </row>
    <row r="1372" spans="1:4" ht="49.5" customHeight="1">
      <c r="A1372" s="4">
        <v>1370</v>
      </c>
      <c r="B1372" s="4" t="s">
        <v>3709</v>
      </c>
      <c r="C1372" s="4" t="s">
        <v>3710</v>
      </c>
      <c r="D1372" s="4" t="s">
        <v>3711</v>
      </c>
    </row>
    <row r="1373" spans="1:4" ht="49.5" customHeight="1">
      <c r="A1373" s="4">
        <v>1371</v>
      </c>
      <c r="B1373" s="4" t="s">
        <v>3712</v>
      </c>
      <c r="C1373" s="4" t="s">
        <v>3713</v>
      </c>
      <c r="D1373" s="4" t="s">
        <v>804</v>
      </c>
    </row>
    <row r="1374" spans="1:4" ht="49.5" customHeight="1">
      <c r="A1374" s="4">
        <v>1372</v>
      </c>
      <c r="B1374" s="4" t="s">
        <v>3714</v>
      </c>
      <c r="C1374" s="4" t="s">
        <v>3715</v>
      </c>
      <c r="D1374" s="4" t="s">
        <v>10</v>
      </c>
    </row>
    <row r="1375" spans="1:4" ht="49.5" customHeight="1">
      <c r="A1375" s="4">
        <v>1373</v>
      </c>
      <c r="B1375" s="4" t="s">
        <v>3716</v>
      </c>
      <c r="C1375" s="4" t="s">
        <v>3717</v>
      </c>
      <c r="D1375" s="4" t="s">
        <v>3718</v>
      </c>
    </row>
    <row r="1376" spans="1:4" ht="49.5" customHeight="1">
      <c r="A1376" s="4">
        <v>1374</v>
      </c>
      <c r="B1376" s="4" t="s">
        <v>3719</v>
      </c>
      <c r="C1376" s="4" t="s">
        <v>3720</v>
      </c>
      <c r="D1376" s="4" t="s">
        <v>3721</v>
      </c>
    </row>
    <row r="1377" spans="1:4" ht="49.5" customHeight="1">
      <c r="A1377" s="4">
        <v>1375</v>
      </c>
      <c r="B1377" s="4" t="s">
        <v>3722</v>
      </c>
      <c r="C1377" s="4" t="s">
        <v>3723</v>
      </c>
      <c r="D1377" s="4" t="s">
        <v>10</v>
      </c>
    </row>
    <row r="1378" spans="1:4" ht="49.5" customHeight="1">
      <c r="A1378" s="4">
        <v>1376</v>
      </c>
      <c r="B1378" s="4" t="s">
        <v>3724</v>
      </c>
      <c r="C1378" s="4" t="s">
        <v>3725</v>
      </c>
      <c r="D1378" s="4" t="s">
        <v>3726</v>
      </c>
    </row>
    <row r="1379" spans="1:4" ht="49.5" customHeight="1">
      <c r="A1379" s="4">
        <v>1377</v>
      </c>
      <c r="B1379" s="4" t="s">
        <v>3727</v>
      </c>
      <c r="C1379" s="4" t="s">
        <v>3728</v>
      </c>
      <c r="D1379" s="4" t="s">
        <v>157</v>
      </c>
    </row>
    <row r="1380" spans="1:4" ht="49.5" customHeight="1">
      <c r="A1380" s="4">
        <v>1378</v>
      </c>
      <c r="B1380" s="4" t="s">
        <v>3729</v>
      </c>
      <c r="C1380" s="4" t="s">
        <v>3730</v>
      </c>
      <c r="D1380" s="4" t="s">
        <v>3731</v>
      </c>
    </row>
    <row r="1381" spans="1:4" ht="49.5" customHeight="1">
      <c r="A1381" s="4">
        <v>1379</v>
      </c>
      <c r="B1381" s="4" t="s">
        <v>3732</v>
      </c>
      <c r="C1381" s="4" t="s">
        <v>3733</v>
      </c>
      <c r="D1381" s="4" t="s">
        <v>157</v>
      </c>
    </row>
    <row r="1382" spans="1:4" ht="49.5" customHeight="1">
      <c r="A1382" s="4">
        <v>1380</v>
      </c>
      <c r="B1382" s="4" t="s">
        <v>3734</v>
      </c>
      <c r="C1382" s="4" t="s">
        <v>3735</v>
      </c>
      <c r="D1382" s="4" t="s">
        <v>389</v>
      </c>
    </row>
    <row r="1383" spans="1:4" ht="49.5" customHeight="1">
      <c r="A1383" s="4">
        <v>1381</v>
      </c>
      <c r="B1383" s="4" t="s">
        <v>3736</v>
      </c>
      <c r="C1383" s="4" t="s">
        <v>3737</v>
      </c>
      <c r="D1383" s="4" t="s">
        <v>2965</v>
      </c>
    </row>
    <row r="1384" spans="1:4" ht="49.5" customHeight="1">
      <c r="A1384" s="4">
        <v>1382</v>
      </c>
      <c r="B1384" s="4" t="s">
        <v>3738</v>
      </c>
      <c r="C1384" s="4" t="s">
        <v>3739</v>
      </c>
      <c r="D1384" s="4" t="s">
        <v>3279</v>
      </c>
    </row>
    <row r="1385" spans="1:4" ht="49.5" customHeight="1">
      <c r="A1385" s="4">
        <v>1383</v>
      </c>
      <c r="B1385" s="4" t="s">
        <v>3740</v>
      </c>
      <c r="C1385" s="4" t="s">
        <v>3741</v>
      </c>
      <c r="D1385" s="4" t="s">
        <v>3742</v>
      </c>
    </row>
    <row r="1386" spans="1:4" ht="49.5" customHeight="1">
      <c r="A1386" s="4">
        <v>1384</v>
      </c>
      <c r="B1386" s="4" t="s">
        <v>3743</v>
      </c>
      <c r="C1386" s="4" t="s">
        <v>3744</v>
      </c>
      <c r="D1386" s="4" t="s">
        <v>2074</v>
      </c>
    </row>
    <row r="1387" spans="1:4" ht="49.5" customHeight="1">
      <c r="A1387" s="4">
        <v>1385</v>
      </c>
      <c r="B1387" s="4" t="s">
        <v>3745</v>
      </c>
      <c r="C1387" s="4" t="s">
        <v>3746</v>
      </c>
      <c r="D1387" s="4" t="s">
        <v>3747</v>
      </c>
    </row>
    <row r="1388" spans="1:4" ht="49.5" customHeight="1">
      <c r="A1388" s="4">
        <v>1386</v>
      </c>
      <c r="B1388" s="4" t="s">
        <v>3748</v>
      </c>
      <c r="C1388" s="4" t="s">
        <v>3749</v>
      </c>
      <c r="D1388" s="4" t="s">
        <v>3750</v>
      </c>
    </row>
    <row r="1389" spans="1:4" ht="49.5" customHeight="1">
      <c r="A1389" s="4">
        <v>1387</v>
      </c>
      <c r="B1389" s="4" t="s">
        <v>3751</v>
      </c>
      <c r="C1389" s="4" t="s">
        <v>3752</v>
      </c>
      <c r="D1389" s="4" t="s">
        <v>3753</v>
      </c>
    </row>
    <row r="1390" spans="1:4" ht="49.5" customHeight="1">
      <c r="A1390" s="4">
        <v>1388</v>
      </c>
      <c r="B1390" s="4" t="s">
        <v>3754</v>
      </c>
      <c r="C1390" s="4" t="s">
        <v>3755</v>
      </c>
      <c r="D1390" s="4" t="s">
        <v>3756</v>
      </c>
    </row>
    <row r="1391" spans="1:4" ht="49.5" customHeight="1">
      <c r="A1391" s="4">
        <v>1389</v>
      </c>
      <c r="B1391" s="4" t="s">
        <v>3757</v>
      </c>
      <c r="C1391" s="4" t="s">
        <v>3758</v>
      </c>
      <c r="D1391" s="4" t="s">
        <v>3759</v>
      </c>
    </row>
    <row r="1392" spans="1:4" ht="49.5" customHeight="1">
      <c r="A1392" s="4">
        <v>1390</v>
      </c>
      <c r="B1392" s="4" t="s">
        <v>3760</v>
      </c>
      <c r="C1392" s="4" t="s">
        <v>3761</v>
      </c>
      <c r="D1392" s="4" t="s">
        <v>3762</v>
      </c>
    </row>
    <row r="1393" spans="1:4" ht="49.5" customHeight="1">
      <c r="A1393" s="4">
        <v>1391</v>
      </c>
      <c r="B1393" s="4" t="s">
        <v>3763</v>
      </c>
      <c r="C1393" s="4" t="s">
        <v>3764</v>
      </c>
      <c r="D1393" s="4" t="s">
        <v>3765</v>
      </c>
    </row>
    <row r="1394" spans="1:4" ht="49.5" customHeight="1">
      <c r="A1394" s="4">
        <v>1392</v>
      </c>
      <c r="B1394" s="4" t="s">
        <v>3766</v>
      </c>
      <c r="C1394" s="4" t="s">
        <v>3767</v>
      </c>
      <c r="D1394" s="4" t="s">
        <v>3768</v>
      </c>
    </row>
    <row r="1395" spans="1:4" ht="49.5" customHeight="1">
      <c r="A1395" s="4">
        <v>1393</v>
      </c>
      <c r="B1395" s="4" t="s">
        <v>3769</v>
      </c>
      <c r="C1395" s="4" t="s">
        <v>3770</v>
      </c>
      <c r="D1395" s="4" t="s">
        <v>19</v>
      </c>
    </row>
    <row r="1396" spans="1:4" ht="49.5" customHeight="1">
      <c r="A1396" s="4">
        <v>1394</v>
      </c>
      <c r="B1396" s="4" t="s">
        <v>3771</v>
      </c>
      <c r="C1396" s="4" t="s">
        <v>3772</v>
      </c>
      <c r="D1396" s="4" t="s">
        <v>10</v>
      </c>
    </row>
    <row r="1397" spans="1:4" ht="49.5" customHeight="1">
      <c r="A1397" s="4">
        <v>1395</v>
      </c>
      <c r="B1397" s="4" t="s">
        <v>3773</v>
      </c>
      <c r="C1397" s="4" t="s">
        <v>3774</v>
      </c>
      <c r="D1397" s="4" t="s">
        <v>3775</v>
      </c>
    </row>
    <row r="1398" spans="1:4" ht="49.5" customHeight="1">
      <c r="A1398" s="4">
        <v>1396</v>
      </c>
      <c r="B1398" s="4" t="s">
        <v>3776</v>
      </c>
      <c r="C1398" s="4" t="s">
        <v>3777</v>
      </c>
      <c r="D1398" s="4" t="s">
        <v>1930</v>
      </c>
    </row>
    <row r="1399" spans="1:4" ht="49.5" customHeight="1">
      <c r="A1399" s="4">
        <v>1397</v>
      </c>
      <c r="B1399" s="4" t="s">
        <v>3778</v>
      </c>
      <c r="C1399" s="4" t="s">
        <v>3779</v>
      </c>
      <c r="D1399" s="4" t="s">
        <v>3780</v>
      </c>
    </row>
    <row r="1400" spans="1:4" ht="49.5" customHeight="1">
      <c r="A1400" s="4">
        <v>1398</v>
      </c>
      <c r="B1400" s="4" t="s">
        <v>3781</v>
      </c>
      <c r="C1400" s="4" t="s">
        <v>3782</v>
      </c>
      <c r="D1400" s="4" t="s">
        <v>3783</v>
      </c>
    </row>
    <row r="1401" spans="1:4" ht="49.5" customHeight="1">
      <c r="A1401" s="4">
        <v>1399</v>
      </c>
      <c r="B1401" s="4" t="s">
        <v>3784</v>
      </c>
      <c r="C1401" s="4" t="s">
        <v>3785</v>
      </c>
      <c r="D1401" s="4" t="s">
        <v>3786</v>
      </c>
    </row>
    <row r="1402" spans="1:4" ht="49.5" customHeight="1">
      <c r="A1402" s="4">
        <v>1400</v>
      </c>
      <c r="B1402" s="4" t="s">
        <v>3787</v>
      </c>
      <c r="C1402" s="4" t="s">
        <v>3788</v>
      </c>
      <c r="D1402" s="4" t="s">
        <v>3789</v>
      </c>
    </row>
    <row r="1403" spans="1:4" ht="49.5" customHeight="1">
      <c r="A1403" s="4">
        <v>1401</v>
      </c>
      <c r="B1403" s="4" t="s">
        <v>3790</v>
      </c>
      <c r="C1403" s="4" t="s">
        <v>3791</v>
      </c>
      <c r="D1403" s="4" t="s">
        <v>3792</v>
      </c>
    </row>
    <row r="1404" spans="1:4" ht="49.5" customHeight="1">
      <c r="A1404" s="4">
        <v>1402</v>
      </c>
      <c r="B1404" s="4" t="s">
        <v>3793</v>
      </c>
      <c r="C1404" s="4" t="s">
        <v>3794</v>
      </c>
      <c r="D1404" s="4" t="s">
        <v>157</v>
      </c>
    </row>
    <row r="1405" spans="1:4" ht="49.5" customHeight="1">
      <c r="A1405" s="4">
        <v>1403</v>
      </c>
      <c r="B1405" s="4" t="s">
        <v>3795</v>
      </c>
      <c r="C1405" s="4" t="s">
        <v>3796</v>
      </c>
      <c r="D1405" s="4" t="s">
        <v>157</v>
      </c>
    </row>
    <row r="1406" spans="1:4" ht="49.5" customHeight="1">
      <c r="A1406" s="4">
        <v>1404</v>
      </c>
      <c r="B1406" s="4" t="s">
        <v>3797</v>
      </c>
      <c r="C1406" s="4" t="s">
        <v>3798</v>
      </c>
      <c r="D1406" s="4" t="s">
        <v>3799</v>
      </c>
    </row>
    <row r="1407" spans="1:4" ht="49.5" customHeight="1">
      <c r="A1407" s="4">
        <v>1405</v>
      </c>
      <c r="B1407" s="4" t="s">
        <v>3800</v>
      </c>
      <c r="C1407" s="4" t="s">
        <v>3801</v>
      </c>
      <c r="D1407" s="4" t="s">
        <v>3802</v>
      </c>
    </row>
    <row r="1408" spans="1:4" ht="49.5" customHeight="1">
      <c r="A1408" s="4">
        <v>1406</v>
      </c>
      <c r="B1408" s="4" t="s">
        <v>3803</v>
      </c>
      <c r="C1408" s="4" t="s">
        <v>3804</v>
      </c>
      <c r="D1408" s="4" t="s">
        <v>67</v>
      </c>
    </row>
    <row r="1409" spans="1:4" ht="49.5" customHeight="1">
      <c r="A1409" s="4">
        <v>1407</v>
      </c>
      <c r="B1409" s="4" t="s">
        <v>3805</v>
      </c>
      <c r="C1409" s="4" t="s">
        <v>3806</v>
      </c>
      <c r="D1409" s="4" t="s">
        <v>3807</v>
      </c>
    </row>
    <row r="1410" spans="1:4" ht="49.5" customHeight="1">
      <c r="A1410" s="4">
        <v>1408</v>
      </c>
      <c r="B1410" s="4" t="s">
        <v>3808</v>
      </c>
      <c r="C1410" s="4" t="s">
        <v>3809</v>
      </c>
      <c r="D1410" s="4" t="s">
        <v>3810</v>
      </c>
    </row>
    <row r="1411" spans="1:4" ht="49.5" customHeight="1">
      <c r="A1411" s="4">
        <v>1409</v>
      </c>
      <c r="B1411" s="4" t="s">
        <v>3811</v>
      </c>
      <c r="C1411" s="4" t="s">
        <v>3812</v>
      </c>
      <c r="D1411" s="4" t="s">
        <v>3813</v>
      </c>
    </row>
    <row r="1412" spans="1:4" ht="49.5" customHeight="1">
      <c r="A1412" s="4">
        <v>1410</v>
      </c>
      <c r="B1412" s="4" t="s">
        <v>3814</v>
      </c>
      <c r="C1412" s="4" t="s">
        <v>3815</v>
      </c>
      <c r="D1412" s="4" t="s">
        <v>3816</v>
      </c>
    </row>
    <row r="1413" spans="1:4" ht="49.5" customHeight="1">
      <c r="A1413" s="4">
        <v>1411</v>
      </c>
      <c r="B1413" s="4" t="s">
        <v>3817</v>
      </c>
      <c r="C1413" s="4" t="s">
        <v>3818</v>
      </c>
      <c r="D1413" s="4" t="s">
        <v>3819</v>
      </c>
    </row>
    <row r="1414" spans="1:4" ht="49.5" customHeight="1">
      <c r="A1414" s="4">
        <v>1412</v>
      </c>
      <c r="B1414" s="4" t="s">
        <v>3820</v>
      </c>
      <c r="C1414" s="4" t="s">
        <v>3821</v>
      </c>
      <c r="D1414" s="4" t="s">
        <v>3822</v>
      </c>
    </row>
    <row r="1415" spans="1:4" ht="49.5" customHeight="1">
      <c r="A1415" s="4">
        <v>1413</v>
      </c>
      <c r="B1415" s="4" t="s">
        <v>3823</v>
      </c>
      <c r="C1415" s="4" t="s">
        <v>3824</v>
      </c>
      <c r="D1415" s="4" t="s">
        <v>3825</v>
      </c>
    </row>
    <row r="1416" spans="1:4" ht="49.5" customHeight="1">
      <c r="A1416" s="4">
        <v>1414</v>
      </c>
      <c r="B1416" s="4" t="s">
        <v>3826</v>
      </c>
      <c r="C1416" s="4" t="s">
        <v>3827</v>
      </c>
      <c r="D1416" s="4" t="s">
        <v>111</v>
      </c>
    </row>
    <row r="1417" spans="1:4" ht="49.5" customHeight="1">
      <c r="A1417" s="4">
        <v>1415</v>
      </c>
      <c r="B1417" s="4" t="s">
        <v>3828</v>
      </c>
      <c r="C1417" s="4" t="s">
        <v>3829</v>
      </c>
      <c r="D1417" s="4" t="s">
        <v>3830</v>
      </c>
    </row>
    <row r="1418" spans="1:4" ht="49.5" customHeight="1">
      <c r="A1418" s="4">
        <v>1416</v>
      </c>
      <c r="B1418" s="4" t="s">
        <v>3831</v>
      </c>
      <c r="C1418" s="4" t="s">
        <v>3832</v>
      </c>
      <c r="D1418" s="4" t="s">
        <v>3833</v>
      </c>
    </row>
    <row r="1419" spans="1:4" ht="49.5" customHeight="1">
      <c r="A1419" s="4">
        <v>1417</v>
      </c>
      <c r="B1419" s="4" t="s">
        <v>3834</v>
      </c>
      <c r="C1419" s="4" t="s">
        <v>3835</v>
      </c>
      <c r="D1419" s="4" t="s">
        <v>3836</v>
      </c>
    </row>
    <row r="1420" spans="1:4" ht="49.5" customHeight="1">
      <c r="A1420" s="4">
        <v>1418</v>
      </c>
      <c r="B1420" s="4" t="s">
        <v>3837</v>
      </c>
      <c r="C1420" s="4" t="s">
        <v>3838</v>
      </c>
      <c r="D1420" s="4" t="s">
        <v>3839</v>
      </c>
    </row>
    <row r="1421" spans="1:4" ht="49.5" customHeight="1">
      <c r="A1421" s="4">
        <v>1419</v>
      </c>
      <c r="B1421" s="4" t="s">
        <v>3840</v>
      </c>
      <c r="C1421" s="4" t="s">
        <v>3841</v>
      </c>
      <c r="D1421" s="4" t="s">
        <v>19</v>
      </c>
    </row>
    <row r="1422" spans="1:4" ht="49.5" customHeight="1">
      <c r="A1422" s="4">
        <v>1420</v>
      </c>
      <c r="B1422" s="4" t="s">
        <v>3842</v>
      </c>
      <c r="C1422" s="4" t="s">
        <v>3843</v>
      </c>
      <c r="D1422" s="4" t="s">
        <v>3844</v>
      </c>
    </row>
    <row r="1423" spans="1:4" ht="49.5" customHeight="1">
      <c r="A1423" s="4">
        <v>1421</v>
      </c>
      <c r="B1423" s="4" t="s">
        <v>3845</v>
      </c>
      <c r="C1423" s="4" t="s">
        <v>3846</v>
      </c>
      <c r="D1423" s="4" t="s">
        <v>3847</v>
      </c>
    </row>
    <row r="1424" spans="1:4" ht="49.5" customHeight="1">
      <c r="A1424" s="4">
        <v>1422</v>
      </c>
      <c r="B1424" s="4" t="s">
        <v>3848</v>
      </c>
      <c r="C1424" s="4" t="s">
        <v>3849</v>
      </c>
      <c r="D1424" s="4" t="s">
        <v>2259</v>
      </c>
    </row>
    <row r="1425" spans="1:4" ht="49.5" customHeight="1">
      <c r="A1425" s="4">
        <v>1423</v>
      </c>
      <c r="B1425" s="4" t="s">
        <v>3850</v>
      </c>
      <c r="C1425" s="4" t="s">
        <v>3851</v>
      </c>
      <c r="D1425" s="4" t="s">
        <v>3852</v>
      </c>
    </row>
    <row r="1426" spans="1:4" ht="49.5" customHeight="1">
      <c r="A1426" s="4">
        <v>1424</v>
      </c>
      <c r="B1426" s="4" t="s">
        <v>3853</v>
      </c>
      <c r="C1426" s="4" t="s">
        <v>3854</v>
      </c>
      <c r="D1426" s="4" t="s">
        <v>10</v>
      </c>
    </row>
    <row r="1427" spans="1:4" ht="49.5" customHeight="1">
      <c r="A1427" s="4">
        <v>1425</v>
      </c>
      <c r="B1427" s="4" t="s">
        <v>3855</v>
      </c>
      <c r="C1427" s="4" t="s">
        <v>3856</v>
      </c>
      <c r="D1427" s="4" t="s">
        <v>465</v>
      </c>
    </row>
    <row r="1428" spans="1:4" ht="49.5" customHeight="1">
      <c r="A1428" s="4">
        <v>1426</v>
      </c>
      <c r="B1428" s="4" t="s">
        <v>3857</v>
      </c>
      <c r="C1428" s="4" t="s">
        <v>3858</v>
      </c>
      <c r="D1428" s="4" t="s">
        <v>3859</v>
      </c>
    </row>
    <row r="1429" spans="1:4" ht="49.5" customHeight="1">
      <c r="A1429" s="4">
        <v>1427</v>
      </c>
      <c r="B1429" s="4" t="s">
        <v>3860</v>
      </c>
      <c r="C1429" s="4" t="s">
        <v>3861</v>
      </c>
      <c r="D1429" s="4" t="s">
        <v>3862</v>
      </c>
    </row>
    <row r="1430" spans="1:4" ht="49.5" customHeight="1">
      <c r="A1430" s="4">
        <v>1428</v>
      </c>
      <c r="B1430" s="4" t="s">
        <v>3863</v>
      </c>
      <c r="C1430" s="4" t="s">
        <v>3864</v>
      </c>
      <c r="D1430" s="4" t="s">
        <v>2013</v>
      </c>
    </row>
    <row r="1431" spans="1:4" ht="49.5" customHeight="1">
      <c r="A1431" s="4">
        <v>1429</v>
      </c>
      <c r="B1431" s="4" t="s">
        <v>3865</v>
      </c>
      <c r="C1431" s="4" t="s">
        <v>3866</v>
      </c>
      <c r="D1431" s="4" t="s">
        <v>3867</v>
      </c>
    </row>
    <row r="1432" spans="1:4" ht="49.5" customHeight="1">
      <c r="A1432" s="4">
        <v>1430</v>
      </c>
      <c r="B1432" s="4" t="s">
        <v>3868</v>
      </c>
      <c r="C1432" s="4" t="s">
        <v>3869</v>
      </c>
      <c r="D1432" s="4" t="s">
        <v>3870</v>
      </c>
    </row>
    <row r="1433" spans="1:4" ht="49.5" customHeight="1">
      <c r="A1433" s="4">
        <v>1431</v>
      </c>
      <c r="B1433" s="4" t="s">
        <v>3871</v>
      </c>
      <c r="C1433" s="4" t="s">
        <v>3872</v>
      </c>
      <c r="D1433" s="4" t="s">
        <v>3873</v>
      </c>
    </row>
    <row r="1434" spans="1:4" ht="49.5" customHeight="1">
      <c r="A1434" s="4">
        <v>1432</v>
      </c>
      <c r="B1434" s="4" t="s">
        <v>3874</v>
      </c>
      <c r="C1434" s="4" t="s">
        <v>3875</v>
      </c>
      <c r="D1434" s="4" t="s">
        <v>3876</v>
      </c>
    </row>
    <row r="1435" spans="1:4" ht="49.5" customHeight="1">
      <c r="A1435" s="4">
        <v>1433</v>
      </c>
      <c r="B1435" s="4" t="s">
        <v>3877</v>
      </c>
      <c r="C1435" s="4" t="s">
        <v>3878</v>
      </c>
      <c r="D1435" s="4" t="s">
        <v>3879</v>
      </c>
    </row>
    <row r="1436" spans="1:4" ht="49.5" customHeight="1">
      <c r="A1436" s="4">
        <v>1434</v>
      </c>
      <c r="B1436" s="4" t="s">
        <v>3880</v>
      </c>
      <c r="C1436" s="4" t="s">
        <v>3881</v>
      </c>
      <c r="D1436" s="4" t="s">
        <v>3882</v>
      </c>
    </row>
    <row r="1437" spans="1:4" ht="49.5" customHeight="1">
      <c r="A1437" s="4">
        <v>1435</v>
      </c>
      <c r="B1437" s="4" t="s">
        <v>3883</v>
      </c>
      <c r="C1437" s="4" t="s">
        <v>3884</v>
      </c>
      <c r="D1437" s="4" t="s">
        <v>1833</v>
      </c>
    </row>
    <row r="1438" spans="1:4" ht="49.5" customHeight="1">
      <c r="A1438" s="4">
        <v>1436</v>
      </c>
      <c r="B1438" s="4" t="s">
        <v>3885</v>
      </c>
      <c r="C1438" s="4" t="s">
        <v>3886</v>
      </c>
      <c r="D1438" s="4" t="s">
        <v>348</v>
      </c>
    </row>
    <row r="1439" spans="1:4" ht="49.5" customHeight="1">
      <c r="A1439" s="4">
        <v>1437</v>
      </c>
      <c r="B1439" s="4" t="s">
        <v>3887</v>
      </c>
      <c r="C1439" s="4" t="s">
        <v>3888</v>
      </c>
      <c r="D1439" s="4" t="s">
        <v>3889</v>
      </c>
    </row>
    <row r="1440" spans="1:4" ht="49.5" customHeight="1">
      <c r="A1440" s="4">
        <v>1438</v>
      </c>
      <c r="B1440" s="4" t="s">
        <v>3890</v>
      </c>
      <c r="C1440" s="4" t="s">
        <v>3891</v>
      </c>
      <c r="D1440" s="4" t="s">
        <v>2770</v>
      </c>
    </row>
    <row r="1441" spans="1:4" ht="49.5" customHeight="1">
      <c r="A1441" s="4">
        <v>1439</v>
      </c>
      <c r="B1441" s="4" t="s">
        <v>3892</v>
      </c>
      <c r="C1441" s="4" t="s">
        <v>3893</v>
      </c>
      <c r="D1441" s="4" t="s">
        <v>3894</v>
      </c>
    </row>
    <row r="1442" spans="1:4" ht="49.5" customHeight="1">
      <c r="A1442" s="4">
        <v>1440</v>
      </c>
      <c r="B1442" s="4" t="s">
        <v>3895</v>
      </c>
      <c r="C1442" s="4" t="s">
        <v>3896</v>
      </c>
      <c r="D1442" s="4" t="s">
        <v>290</v>
      </c>
    </row>
    <row r="1443" spans="1:4" ht="49.5" customHeight="1">
      <c r="A1443" s="4">
        <v>1441</v>
      </c>
      <c r="B1443" s="4" t="s">
        <v>3897</v>
      </c>
      <c r="C1443" s="4" t="s">
        <v>3898</v>
      </c>
      <c r="D1443" s="4" t="s">
        <v>3899</v>
      </c>
    </row>
    <row r="1444" spans="1:4" ht="49.5" customHeight="1">
      <c r="A1444" s="4">
        <v>1442</v>
      </c>
      <c r="B1444" s="4" t="s">
        <v>3900</v>
      </c>
      <c r="C1444" s="4" t="s">
        <v>3901</v>
      </c>
      <c r="D1444" s="4" t="s">
        <v>1097</v>
      </c>
    </row>
    <row r="1445" spans="1:4" ht="49.5" customHeight="1">
      <c r="A1445" s="4">
        <v>1443</v>
      </c>
      <c r="B1445" s="4" t="s">
        <v>3902</v>
      </c>
      <c r="C1445" s="4" t="s">
        <v>3903</v>
      </c>
      <c r="D1445" s="4" t="s">
        <v>3904</v>
      </c>
    </row>
    <row r="1446" spans="1:4" ht="49.5" customHeight="1">
      <c r="A1446" s="4">
        <v>1444</v>
      </c>
      <c r="B1446" s="4" t="s">
        <v>3905</v>
      </c>
      <c r="C1446" s="4" t="s">
        <v>3906</v>
      </c>
      <c r="D1446" s="4" t="s">
        <v>771</v>
      </c>
    </row>
    <row r="1447" spans="1:4" ht="49.5" customHeight="1">
      <c r="A1447" s="4">
        <v>1445</v>
      </c>
      <c r="B1447" s="4" t="s">
        <v>3907</v>
      </c>
      <c r="C1447" s="4" t="s">
        <v>3908</v>
      </c>
      <c r="D1447" s="4" t="s">
        <v>763</v>
      </c>
    </row>
    <row r="1448" spans="1:4" ht="49.5" customHeight="1">
      <c r="A1448" s="4">
        <v>1446</v>
      </c>
      <c r="B1448" s="4" t="s">
        <v>3909</v>
      </c>
      <c r="C1448" s="4" t="s">
        <v>3910</v>
      </c>
      <c r="D1448" s="4" t="s">
        <v>3911</v>
      </c>
    </row>
    <row r="1449" spans="1:4" ht="49.5" customHeight="1">
      <c r="A1449" s="4">
        <v>1447</v>
      </c>
      <c r="B1449" s="4" t="s">
        <v>3912</v>
      </c>
      <c r="C1449" s="4" t="s">
        <v>3913</v>
      </c>
      <c r="D1449" s="4" t="s">
        <v>3914</v>
      </c>
    </row>
    <row r="1450" spans="1:4" ht="49.5" customHeight="1">
      <c r="A1450" s="4">
        <v>1448</v>
      </c>
      <c r="B1450" s="4" t="s">
        <v>3915</v>
      </c>
      <c r="C1450" s="4" t="s">
        <v>3916</v>
      </c>
      <c r="D1450" s="4" t="s">
        <v>476</v>
      </c>
    </row>
    <row r="1451" spans="1:4" ht="49.5" customHeight="1">
      <c r="A1451" s="4">
        <v>1449</v>
      </c>
      <c r="B1451" s="4" t="s">
        <v>3917</v>
      </c>
      <c r="C1451" s="4" t="s">
        <v>3918</v>
      </c>
      <c r="D1451" s="4" t="s">
        <v>771</v>
      </c>
    </row>
    <row r="1452" spans="1:4" ht="49.5" customHeight="1">
      <c r="A1452" s="4">
        <v>1450</v>
      </c>
      <c r="B1452" s="4" t="s">
        <v>3919</v>
      </c>
      <c r="C1452" s="4" t="s">
        <v>3920</v>
      </c>
      <c r="D1452" s="4" t="s">
        <v>3921</v>
      </c>
    </row>
    <row r="1453" spans="1:4" ht="49.5" customHeight="1">
      <c r="A1453" s="4">
        <v>1451</v>
      </c>
      <c r="B1453" s="4" t="s">
        <v>3922</v>
      </c>
      <c r="C1453" s="4" t="s">
        <v>3923</v>
      </c>
      <c r="D1453" s="4" t="s">
        <v>3924</v>
      </c>
    </row>
    <row r="1454" spans="1:4" ht="49.5" customHeight="1">
      <c r="A1454" s="4">
        <v>1452</v>
      </c>
      <c r="B1454" s="4" t="s">
        <v>3925</v>
      </c>
      <c r="C1454" s="4" t="s">
        <v>3926</v>
      </c>
      <c r="D1454" s="4" t="s">
        <v>3927</v>
      </c>
    </row>
    <row r="1455" spans="1:4" ht="49.5" customHeight="1">
      <c r="A1455" s="4">
        <v>1453</v>
      </c>
      <c r="B1455" s="4" t="s">
        <v>3928</v>
      </c>
      <c r="C1455" s="4" t="s">
        <v>3929</v>
      </c>
      <c r="D1455" s="4" t="s">
        <v>67</v>
      </c>
    </row>
    <row r="1456" spans="1:4" ht="49.5" customHeight="1">
      <c r="A1456" s="4">
        <v>1454</v>
      </c>
      <c r="B1456" s="4" t="s">
        <v>3930</v>
      </c>
      <c r="C1456" s="4" t="s">
        <v>3931</v>
      </c>
      <c r="D1456" s="4" t="s">
        <v>2470</v>
      </c>
    </row>
    <row r="1457" spans="1:4" ht="49.5" customHeight="1">
      <c r="A1457" s="4">
        <v>1455</v>
      </c>
      <c r="B1457" s="4" t="s">
        <v>3932</v>
      </c>
      <c r="C1457" s="4" t="s">
        <v>3933</v>
      </c>
      <c r="D1457" s="4" t="s">
        <v>3934</v>
      </c>
    </row>
    <row r="1458" spans="1:4" ht="49.5" customHeight="1">
      <c r="A1458" s="4">
        <v>1456</v>
      </c>
      <c r="B1458" s="4" t="s">
        <v>3935</v>
      </c>
      <c r="C1458" s="4" t="s">
        <v>3936</v>
      </c>
      <c r="D1458" s="4" t="s">
        <v>3937</v>
      </c>
    </row>
    <row r="1459" spans="1:4" ht="49.5" customHeight="1">
      <c r="A1459" s="4">
        <v>1457</v>
      </c>
      <c r="B1459" s="4" t="s">
        <v>3938</v>
      </c>
      <c r="C1459" s="4" t="s">
        <v>3939</v>
      </c>
      <c r="D1459" s="4" t="s">
        <v>3940</v>
      </c>
    </row>
    <row r="1460" spans="1:4" ht="49.5" customHeight="1">
      <c r="A1460" s="4">
        <v>1458</v>
      </c>
      <c r="B1460" s="4" t="s">
        <v>3941</v>
      </c>
      <c r="C1460" s="4" t="s">
        <v>3942</v>
      </c>
      <c r="D1460" s="4" t="s">
        <v>3200</v>
      </c>
    </row>
    <row r="1461" spans="1:4" ht="49.5" customHeight="1">
      <c r="A1461" s="4">
        <v>1459</v>
      </c>
      <c r="B1461" s="4" t="s">
        <v>3943</v>
      </c>
      <c r="C1461" s="4" t="s">
        <v>3944</v>
      </c>
      <c r="D1461" s="4" t="s">
        <v>3945</v>
      </c>
    </row>
    <row r="1462" spans="1:4" ht="49.5" customHeight="1">
      <c r="A1462" s="4">
        <v>1460</v>
      </c>
      <c r="B1462" s="4" t="s">
        <v>3946</v>
      </c>
      <c r="C1462" s="4" t="s">
        <v>3947</v>
      </c>
      <c r="D1462" s="4" t="s">
        <v>454</v>
      </c>
    </row>
    <row r="1463" spans="1:4" ht="49.5" customHeight="1">
      <c r="A1463" s="4">
        <v>1461</v>
      </c>
      <c r="B1463" s="4" t="s">
        <v>3948</v>
      </c>
      <c r="C1463" s="4" t="s">
        <v>3949</v>
      </c>
      <c r="D1463" s="4" t="s">
        <v>3950</v>
      </c>
    </row>
    <row r="1464" spans="1:4" ht="49.5" customHeight="1">
      <c r="A1464" s="4">
        <v>1462</v>
      </c>
      <c r="B1464" s="4" t="s">
        <v>3951</v>
      </c>
      <c r="C1464" s="4" t="s">
        <v>3952</v>
      </c>
      <c r="D1464" s="4" t="s">
        <v>3953</v>
      </c>
    </row>
    <row r="1465" spans="1:4" ht="49.5" customHeight="1">
      <c r="A1465" s="4">
        <v>1463</v>
      </c>
      <c r="B1465" s="4" t="s">
        <v>3954</v>
      </c>
      <c r="C1465" s="4" t="s">
        <v>3955</v>
      </c>
      <c r="D1465" s="4" t="s">
        <v>3956</v>
      </c>
    </row>
    <row r="1466" spans="1:4" ht="49.5" customHeight="1">
      <c r="A1466" s="4">
        <v>1464</v>
      </c>
      <c r="B1466" s="4" t="s">
        <v>3957</v>
      </c>
      <c r="C1466" s="4" t="s">
        <v>3958</v>
      </c>
      <c r="D1466" s="4" t="s">
        <v>157</v>
      </c>
    </row>
    <row r="1467" spans="1:4" ht="49.5" customHeight="1">
      <c r="A1467" s="4">
        <v>1465</v>
      </c>
      <c r="B1467" s="4" t="s">
        <v>3959</v>
      </c>
      <c r="C1467" s="4" t="s">
        <v>3960</v>
      </c>
      <c r="D1467" s="4" t="s">
        <v>877</v>
      </c>
    </row>
    <row r="1468" spans="1:4" ht="49.5" customHeight="1">
      <c r="A1468" s="4">
        <v>1466</v>
      </c>
      <c r="B1468" s="4" t="s">
        <v>3961</v>
      </c>
      <c r="C1468" s="4" t="s">
        <v>3962</v>
      </c>
      <c r="D1468" s="4" t="s">
        <v>19</v>
      </c>
    </row>
    <row r="1469" spans="1:4" ht="49.5" customHeight="1">
      <c r="A1469" s="4">
        <v>1467</v>
      </c>
      <c r="B1469" s="4" t="s">
        <v>3963</v>
      </c>
      <c r="C1469" s="4" t="s">
        <v>3964</v>
      </c>
      <c r="D1469" s="4" t="s">
        <v>10</v>
      </c>
    </row>
    <row r="1470" spans="1:4" ht="49.5" customHeight="1">
      <c r="A1470" s="4">
        <v>1468</v>
      </c>
      <c r="B1470" s="4" t="s">
        <v>3965</v>
      </c>
      <c r="C1470" s="4" t="s">
        <v>3966</v>
      </c>
      <c r="D1470" s="4" t="s">
        <v>117</v>
      </c>
    </row>
    <row r="1471" spans="1:4" ht="49.5" customHeight="1">
      <c r="A1471" s="4">
        <v>1469</v>
      </c>
      <c r="B1471" s="4" t="s">
        <v>3967</v>
      </c>
      <c r="C1471" s="4" t="s">
        <v>3968</v>
      </c>
      <c r="D1471" s="4" t="s">
        <v>3969</v>
      </c>
    </row>
    <row r="1472" spans="1:4" ht="49.5" customHeight="1">
      <c r="A1472" s="4">
        <v>1470</v>
      </c>
      <c r="B1472" s="4" t="s">
        <v>3970</v>
      </c>
      <c r="C1472" s="4" t="s">
        <v>3971</v>
      </c>
      <c r="D1472" s="4" t="s">
        <v>1622</v>
      </c>
    </row>
    <row r="1473" spans="1:4" ht="49.5" customHeight="1">
      <c r="A1473" s="4">
        <v>1471</v>
      </c>
      <c r="B1473" s="4" t="s">
        <v>3972</v>
      </c>
      <c r="C1473" s="4" t="s">
        <v>3973</v>
      </c>
      <c r="D1473" s="4" t="s">
        <v>3974</v>
      </c>
    </row>
    <row r="1474" spans="1:4" ht="49.5" customHeight="1">
      <c r="A1474" s="4">
        <v>1472</v>
      </c>
      <c r="B1474" s="4" t="s">
        <v>3975</v>
      </c>
      <c r="C1474" s="4" t="s">
        <v>3976</v>
      </c>
      <c r="D1474" s="4" t="s">
        <v>10</v>
      </c>
    </row>
    <row r="1475" spans="1:4" ht="49.5" customHeight="1">
      <c r="A1475" s="4">
        <v>1473</v>
      </c>
      <c r="B1475" s="4" t="s">
        <v>3977</v>
      </c>
      <c r="C1475" s="4" t="s">
        <v>3978</v>
      </c>
      <c r="D1475" s="4" t="s">
        <v>3979</v>
      </c>
    </row>
    <row r="1476" spans="1:4" ht="49.5" customHeight="1">
      <c r="A1476" s="4">
        <v>1474</v>
      </c>
      <c r="B1476" s="4" t="s">
        <v>3980</v>
      </c>
      <c r="C1476" s="4" t="s">
        <v>3981</v>
      </c>
      <c r="D1476" s="4" t="s">
        <v>205</v>
      </c>
    </row>
    <row r="1477" spans="1:4" ht="49.5" customHeight="1">
      <c r="A1477" s="4">
        <v>1475</v>
      </c>
      <c r="B1477" s="4" t="s">
        <v>3982</v>
      </c>
      <c r="C1477" s="4" t="s">
        <v>3983</v>
      </c>
      <c r="D1477" s="4" t="s">
        <v>604</v>
      </c>
    </row>
    <row r="1478" spans="1:4" ht="49.5" customHeight="1">
      <c r="A1478" s="4">
        <v>1476</v>
      </c>
      <c r="B1478" s="4" t="s">
        <v>3984</v>
      </c>
      <c r="C1478" s="4" t="s">
        <v>3985</v>
      </c>
      <c r="D1478" s="4" t="s">
        <v>3986</v>
      </c>
    </row>
    <row r="1479" spans="1:4" ht="49.5" customHeight="1">
      <c r="A1479" s="4">
        <v>1477</v>
      </c>
      <c r="B1479" s="4" t="s">
        <v>3987</v>
      </c>
      <c r="C1479" s="4" t="s">
        <v>3988</v>
      </c>
      <c r="D1479" s="4" t="s">
        <v>67</v>
      </c>
    </row>
    <row r="1480" spans="1:4" ht="49.5" customHeight="1">
      <c r="A1480" s="4">
        <v>1478</v>
      </c>
      <c r="B1480" s="4" t="s">
        <v>3989</v>
      </c>
      <c r="C1480" s="4" t="s">
        <v>3990</v>
      </c>
      <c r="D1480" s="4" t="s">
        <v>3991</v>
      </c>
    </row>
    <row r="1481" spans="1:4" ht="49.5" customHeight="1">
      <c r="A1481" s="4">
        <v>1479</v>
      </c>
      <c r="B1481" s="4" t="s">
        <v>3992</v>
      </c>
      <c r="C1481" s="4" t="s">
        <v>3993</v>
      </c>
      <c r="D1481" s="4" t="s">
        <v>2470</v>
      </c>
    </row>
    <row r="1482" spans="1:4" ht="49.5" customHeight="1">
      <c r="A1482" s="4">
        <v>1480</v>
      </c>
      <c r="B1482" s="4" t="s">
        <v>3994</v>
      </c>
      <c r="C1482" s="4" t="s">
        <v>3995</v>
      </c>
      <c r="D1482" s="4" t="s">
        <v>3996</v>
      </c>
    </row>
    <row r="1483" spans="1:4" ht="49.5" customHeight="1">
      <c r="A1483" s="4">
        <v>1481</v>
      </c>
      <c r="B1483" s="4" t="s">
        <v>3997</v>
      </c>
      <c r="C1483" s="4" t="s">
        <v>3998</v>
      </c>
      <c r="D1483" s="4" t="s">
        <v>3999</v>
      </c>
    </row>
    <row r="1484" spans="1:4" ht="49.5" customHeight="1">
      <c r="A1484" s="4">
        <v>1482</v>
      </c>
      <c r="B1484" s="4" t="s">
        <v>4000</v>
      </c>
      <c r="C1484" s="4" t="s">
        <v>4001</v>
      </c>
      <c r="D1484" s="4" t="s">
        <v>4002</v>
      </c>
    </row>
    <row r="1485" spans="1:4" ht="49.5" customHeight="1">
      <c r="A1485" s="4">
        <v>1483</v>
      </c>
      <c r="B1485" s="4" t="s">
        <v>4003</v>
      </c>
      <c r="C1485" s="4" t="s">
        <v>4004</v>
      </c>
      <c r="D1485" s="4" t="s">
        <v>157</v>
      </c>
    </row>
    <row r="1486" spans="1:4" ht="49.5" customHeight="1">
      <c r="A1486" s="4">
        <v>1484</v>
      </c>
      <c r="B1486" s="4" t="s">
        <v>4005</v>
      </c>
      <c r="C1486" s="4" t="s">
        <v>4006</v>
      </c>
      <c r="D1486" s="4" t="s">
        <v>67</v>
      </c>
    </row>
    <row r="1487" spans="1:4" ht="49.5" customHeight="1">
      <c r="A1487" s="4">
        <v>1485</v>
      </c>
      <c r="B1487" s="4" t="s">
        <v>4007</v>
      </c>
      <c r="C1487" s="4" t="s">
        <v>4008</v>
      </c>
      <c r="D1487" s="4" t="s">
        <v>4009</v>
      </c>
    </row>
    <row r="1488" spans="1:4" ht="49.5" customHeight="1">
      <c r="A1488" s="4">
        <v>1486</v>
      </c>
      <c r="B1488" s="4" t="s">
        <v>4010</v>
      </c>
      <c r="C1488" s="4" t="s">
        <v>4011</v>
      </c>
      <c r="D1488" s="4" t="s">
        <v>4012</v>
      </c>
    </row>
    <row r="1489" spans="1:4" ht="49.5" customHeight="1">
      <c r="A1489" s="4">
        <v>1487</v>
      </c>
      <c r="B1489" s="4" t="s">
        <v>4013</v>
      </c>
      <c r="C1489" s="4" t="s">
        <v>4014</v>
      </c>
      <c r="D1489" s="4" t="s">
        <v>1115</v>
      </c>
    </row>
    <row r="1490" spans="1:4" ht="49.5" customHeight="1">
      <c r="A1490" s="4">
        <v>1488</v>
      </c>
      <c r="B1490" s="4" t="s">
        <v>4015</v>
      </c>
      <c r="C1490" s="4" t="s">
        <v>4016</v>
      </c>
      <c r="D1490" s="4" t="s">
        <v>1196</v>
      </c>
    </row>
    <row r="1491" spans="1:4" ht="49.5" customHeight="1">
      <c r="A1491" s="4">
        <v>1489</v>
      </c>
      <c r="B1491" s="4" t="s">
        <v>4017</v>
      </c>
      <c r="C1491" s="4" t="s">
        <v>4018</v>
      </c>
      <c r="D1491" s="4" t="s">
        <v>4019</v>
      </c>
    </row>
    <row r="1492" spans="1:4" ht="49.5" customHeight="1">
      <c r="A1492" s="4">
        <v>1490</v>
      </c>
      <c r="B1492" s="4" t="s">
        <v>4020</v>
      </c>
      <c r="C1492" s="4" t="s">
        <v>4021</v>
      </c>
      <c r="D1492" s="4" t="s">
        <v>4022</v>
      </c>
    </row>
    <row r="1493" spans="1:4" ht="49.5" customHeight="1">
      <c r="A1493" s="4">
        <v>1491</v>
      </c>
      <c r="B1493" s="4" t="s">
        <v>4023</v>
      </c>
      <c r="C1493" s="4" t="s">
        <v>4024</v>
      </c>
      <c r="D1493" s="4" t="s">
        <v>67</v>
      </c>
    </row>
    <row r="1494" spans="1:4" ht="49.5" customHeight="1">
      <c r="A1494" s="4">
        <v>1492</v>
      </c>
      <c r="B1494" s="4" t="s">
        <v>4025</v>
      </c>
      <c r="C1494" s="4" t="s">
        <v>4026</v>
      </c>
      <c r="D1494" s="4" t="s">
        <v>1622</v>
      </c>
    </row>
    <row r="1495" spans="1:4" ht="49.5" customHeight="1">
      <c r="A1495" s="4">
        <v>1493</v>
      </c>
      <c r="B1495" s="4" t="s">
        <v>4027</v>
      </c>
      <c r="C1495" s="4" t="s">
        <v>4028</v>
      </c>
      <c r="D1495" s="4" t="s">
        <v>4029</v>
      </c>
    </row>
    <row r="1496" spans="1:4" ht="49.5" customHeight="1">
      <c r="A1496" s="4">
        <v>1494</v>
      </c>
      <c r="B1496" s="4" t="s">
        <v>4030</v>
      </c>
      <c r="C1496" s="4" t="s">
        <v>4031</v>
      </c>
      <c r="D1496" s="4" t="s">
        <v>874</v>
      </c>
    </row>
    <row r="1497" spans="1:4" ht="49.5" customHeight="1">
      <c r="A1497" s="4">
        <v>1495</v>
      </c>
      <c r="B1497" s="4" t="s">
        <v>4032</v>
      </c>
      <c r="C1497" s="4" t="s">
        <v>4033</v>
      </c>
      <c r="D1497" s="4" t="s">
        <v>4034</v>
      </c>
    </row>
    <row r="1498" spans="1:4" ht="49.5" customHeight="1">
      <c r="A1498" s="4">
        <v>1496</v>
      </c>
      <c r="B1498" s="4" t="s">
        <v>4035</v>
      </c>
      <c r="C1498" s="4" t="s">
        <v>4036</v>
      </c>
      <c r="D1498" s="4" t="s">
        <v>4037</v>
      </c>
    </row>
    <row r="1499" spans="1:4" ht="49.5" customHeight="1">
      <c r="A1499" s="4">
        <v>1497</v>
      </c>
      <c r="B1499" s="4" t="s">
        <v>4038</v>
      </c>
      <c r="C1499" s="4" t="s">
        <v>4039</v>
      </c>
      <c r="D1499" s="4" t="s">
        <v>142</v>
      </c>
    </row>
    <row r="1500" spans="1:4" ht="49.5" customHeight="1">
      <c r="A1500" s="4">
        <v>1498</v>
      </c>
      <c r="B1500" s="4" t="s">
        <v>4040</v>
      </c>
      <c r="C1500" s="4" t="s">
        <v>4041</v>
      </c>
      <c r="D1500" s="4" t="s">
        <v>4042</v>
      </c>
    </row>
    <row r="1501" spans="1:4" ht="49.5" customHeight="1">
      <c r="A1501" s="4">
        <v>1499</v>
      </c>
      <c r="B1501" s="4" t="s">
        <v>4043</v>
      </c>
      <c r="C1501" s="4" t="s">
        <v>4044</v>
      </c>
      <c r="D1501" s="4" t="s">
        <v>10</v>
      </c>
    </row>
    <row r="1502" spans="1:4" ht="49.5" customHeight="1">
      <c r="A1502" s="4">
        <v>1500</v>
      </c>
      <c r="B1502" s="4" t="s">
        <v>4045</v>
      </c>
      <c r="C1502" s="4" t="s">
        <v>4046</v>
      </c>
      <c r="D1502" s="4" t="s">
        <v>111</v>
      </c>
    </row>
    <row r="1503" spans="1:4" ht="49.5" customHeight="1">
      <c r="A1503" s="4">
        <v>1501</v>
      </c>
      <c r="B1503" s="4" t="s">
        <v>4047</v>
      </c>
      <c r="C1503" s="4" t="s">
        <v>4048</v>
      </c>
      <c r="D1503" s="4" t="s">
        <v>19</v>
      </c>
    </row>
    <row r="1504" spans="1:4" ht="49.5" customHeight="1">
      <c r="A1504" s="4">
        <v>1502</v>
      </c>
      <c r="B1504" s="4" t="s">
        <v>4049</v>
      </c>
      <c r="C1504" s="4" t="s">
        <v>4050</v>
      </c>
      <c r="D1504" s="4" t="s">
        <v>4051</v>
      </c>
    </row>
    <row r="1505" spans="1:4" ht="49.5" customHeight="1">
      <c r="A1505" s="4">
        <v>1503</v>
      </c>
      <c r="B1505" s="4" t="s">
        <v>4052</v>
      </c>
      <c r="C1505" s="4" t="s">
        <v>4053</v>
      </c>
      <c r="D1505" s="4" t="s">
        <v>2620</v>
      </c>
    </row>
    <row r="1506" spans="1:4" ht="49.5" customHeight="1">
      <c r="A1506" s="4">
        <v>1504</v>
      </c>
      <c r="B1506" s="4" t="s">
        <v>4054</v>
      </c>
      <c r="C1506" s="4" t="s">
        <v>4055</v>
      </c>
      <c r="D1506" s="4" t="s">
        <v>4056</v>
      </c>
    </row>
    <row r="1507" spans="1:4" ht="49.5" customHeight="1">
      <c r="A1507" s="4">
        <v>1505</v>
      </c>
      <c r="B1507" s="4" t="s">
        <v>4057</v>
      </c>
      <c r="C1507" s="4" t="s">
        <v>4058</v>
      </c>
      <c r="D1507" s="4" t="s">
        <v>19</v>
      </c>
    </row>
    <row r="1508" spans="1:4" ht="49.5" customHeight="1">
      <c r="A1508" s="4">
        <v>1506</v>
      </c>
      <c r="B1508" s="4" t="s">
        <v>4059</v>
      </c>
      <c r="C1508" s="4" t="s">
        <v>4060</v>
      </c>
      <c r="D1508" s="4" t="s">
        <v>10</v>
      </c>
    </row>
    <row r="1509" spans="1:4" ht="49.5" customHeight="1">
      <c r="A1509" s="4">
        <v>1507</v>
      </c>
      <c r="B1509" s="4" t="s">
        <v>4061</v>
      </c>
      <c r="C1509" s="4" t="s">
        <v>4062</v>
      </c>
      <c r="D1509" s="4" t="s">
        <v>4063</v>
      </c>
    </row>
    <row r="1510" spans="1:4" ht="49.5" customHeight="1">
      <c r="A1510" s="4">
        <v>1508</v>
      </c>
      <c r="B1510" s="4" t="s">
        <v>4064</v>
      </c>
      <c r="C1510" s="4" t="s">
        <v>4065</v>
      </c>
      <c r="D1510" s="4" t="s">
        <v>4066</v>
      </c>
    </row>
    <row r="1511" spans="1:4" ht="49.5" customHeight="1">
      <c r="A1511" s="4">
        <v>1509</v>
      </c>
      <c r="B1511" s="4" t="s">
        <v>4067</v>
      </c>
      <c r="C1511" s="4" t="s">
        <v>4068</v>
      </c>
      <c r="D1511" s="4" t="s">
        <v>4069</v>
      </c>
    </row>
    <row r="1512" spans="1:4" ht="49.5" customHeight="1">
      <c r="A1512" s="4">
        <v>1510</v>
      </c>
      <c r="B1512" s="4" t="s">
        <v>4070</v>
      </c>
      <c r="C1512" s="4" t="s">
        <v>4071</v>
      </c>
      <c r="D1512" s="4" t="s">
        <v>661</v>
      </c>
    </row>
    <row r="1513" spans="1:4" ht="49.5" customHeight="1">
      <c r="A1513" s="4">
        <v>1511</v>
      </c>
      <c r="B1513" s="4" t="s">
        <v>4072</v>
      </c>
      <c r="C1513" s="4" t="s">
        <v>4073</v>
      </c>
      <c r="D1513" s="4" t="s">
        <v>67</v>
      </c>
    </row>
    <row r="1514" spans="1:4" ht="49.5" customHeight="1">
      <c r="A1514" s="4">
        <v>1512</v>
      </c>
      <c r="B1514" s="4" t="s">
        <v>4074</v>
      </c>
      <c r="C1514" s="4" t="s">
        <v>4075</v>
      </c>
      <c r="D1514" s="4" t="s">
        <v>10</v>
      </c>
    </row>
    <row r="1515" spans="1:4" ht="49.5" customHeight="1">
      <c r="A1515" s="4">
        <v>1513</v>
      </c>
      <c r="B1515" s="4" t="s">
        <v>4076</v>
      </c>
      <c r="C1515" s="4" t="s">
        <v>4077</v>
      </c>
      <c r="D1515" s="4" t="s">
        <v>4078</v>
      </c>
    </row>
    <row r="1516" spans="1:4" ht="49.5" customHeight="1">
      <c r="A1516" s="4">
        <v>1514</v>
      </c>
      <c r="B1516" s="4" t="s">
        <v>4079</v>
      </c>
      <c r="C1516" s="4" t="s">
        <v>4080</v>
      </c>
      <c r="D1516" s="4" t="s">
        <v>4081</v>
      </c>
    </row>
    <row r="1517" spans="1:4" ht="49.5" customHeight="1">
      <c r="A1517" s="4">
        <v>1515</v>
      </c>
      <c r="B1517" s="4" t="s">
        <v>4082</v>
      </c>
      <c r="C1517" s="4" t="s">
        <v>4083</v>
      </c>
      <c r="D1517" s="4" t="s">
        <v>1741</v>
      </c>
    </row>
    <row r="1518" spans="1:4" ht="49.5" customHeight="1">
      <c r="A1518" s="4">
        <v>1516</v>
      </c>
      <c r="B1518" s="4" t="s">
        <v>4084</v>
      </c>
      <c r="C1518" s="4" t="s">
        <v>4085</v>
      </c>
      <c r="D1518" s="4" t="s">
        <v>4086</v>
      </c>
    </row>
    <row r="1519" spans="1:4" ht="49.5" customHeight="1">
      <c r="A1519" s="4">
        <v>1517</v>
      </c>
      <c r="B1519" s="4" t="s">
        <v>4087</v>
      </c>
      <c r="C1519" s="4" t="s">
        <v>4088</v>
      </c>
      <c r="D1519" s="4" t="s">
        <v>19</v>
      </c>
    </row>
    <row r="1520" spans="1:4" ht="49.5" customHeight="1">
      <c r="A1520" s="4">
        <v>1518</v>
      </c>
      <c r="B1520" s="4" t="s">
        <v>4089</v>
      </c>
      <c r="C1520" s="4" t="s">
        <v>4090</v>
      </c>
      <c r="D1520" s="4" t="s">
        <v>4091</v>
      </c>
    </row>
    <row r="1521" spans="1:4" ht="49.5" customHeight="1">
      <c r="A1521" s="4">
        <v>1519</v>
      </c>
      <c r="B1521" s="4" t="s">
        <v>4092</v>
      </c>
      <c r="C1521" s="4" t="s">
        <v>4093</v>
      </c>
      <c r="D1521" s="4" t="s">
        <v>4094</v>
      </c>
    </row>
    <row r="1522" spans="1:4" ht="49.5" customHeight="1">
      <c r="A1522" s="4">
        <v>1520</v>
      </c>
      <c r="B1522" s="4" t="s">
        <v>4095</v>
      </c>
      <c r="C1522" s="4" t="s">
        <v>4096</v>
      </c>
      <c r="D1522" s="4" t="s">
        <v>4097</v>
      </c>
    </row>
    <row r="1523" spans="1:4" ht="49.5" customHeight="1">
      <c r="A1523" s="4">
        <v>1521</v>
      </c>
      <c r="B1523" s="4" t="s">
        <v>4098</v>
      </c>
      <c r="C1523" s="4" t="s">
        <v>4099</v>
      </c>
      <c r="D1523" s="4" t="s">
        <v>4100</v>
      </c>
    </row>
    <row r="1524" spans="1:4" ht="49.5" customHeight="1">
      <c r="A1524" s="4">
        <v>1522</v>
      </c>
      <c r="B1524" s="4" t="s">
        <v>4101</v>
      </c>
      <c r="C1524" s="4" t="s">
        <v>4102</v>
      </c>
      <c r="D1524" s="4" t="s">
        <v>4103</v>
      </c>
    </row>
    <row r="1525" spans="1:4" ht="49.5" customHeight="1">
      <c r="A1525" s="4">
        <v>1523</v>
      </c>
      <c r="B1525" s="4" t="s">
        <v>4104</v>
      </c>
      <c r="C1525" s="4" t="s">
        <v>4105</v>
      </c>
      <c r="D1525" s="4" t="s">
        <v>4106</v>
      </c>
    </row>
    <row r="1526" spans="1:4" ht="49.5" customHeight="1">
      <c r="A1526" s="4">
        <v>1524</v>
      </c>
      <c r="B1526" s="4" t="s">
        <v>4107</v>
      </c>
      <c r="C1526" s="4" t="s">
        <v>4108</v>
      </c>
      <c r="D1526" s="4" t="s">
        <v>1175</v>
      </c>
    </row>
    <row r="1527" spans="1:4" ht="49.5" customHeight="1">
      <c r="A1527" s="4">
        <v>1525</v>
      </c>
      <c r="B1527" s="4" t="s">
        <v>4109</v>
      </c>
      <c r="C1527" s="4" t="s">
        <v>4110</v>
      </c>
      <c r="D1527" s="4" t="s">
        <v>4111</v>
      </c>
    </row>
    <row r="1528" spans="1:4" ht="49.5" customHeight="1">
      <c r="A1528" s="4">
        <v>1526</v>
      </c>
      <c r="B1528" s="4" t="s">
        <v>4112</v>
      </c>
      <c r="C1528" s="4" t="s">
        <v>4113</v>
      </c>
      <c r="D1528" s="4" t="s">
        <v>4114</v>
      </c>
    </row>
    <row r="1529" spans="1:4" ht="49.5" customHeight="1">
      <c r="A1529" s="4">
        <v>1527</v>
      </c>
      <c r="B1529" s="4" t="s">
        <v>4115</v>
      </c>
      <c r="C1529" s="4" t="s">
        <v>4116</v>
      </c>
      <c r="D1529" s="4" t="s">
        <v>4117</v>
      </c>
    </row>
    <row r="1530" spans="1:4" ht="49.5" customHeight="1">
      <c r="A1530" s="4">
        <v>1528</v>
      </c>
      <c r="B1530" s="4" t="s">
        <v>4118</v>
      </c>
      <c r="C1530" s="4" t="s">
        <v>4119</v>
      </c>
      <c r="D1530" s="4" t="s">
        <v>67</v>
      </c>
    </row>
    <row r="1531" spans="1:4" ht="49.5" customHeight="1">
      <c r="A1531" s="4">
        <v>1529</v>
      </c>
      <c r="B1531" s="4" t="s">
        <v>4120</v>
      </c>
      <c r="C1531" s="4" t="s">
        <v>4121</v>
      </c>
      <c r="D1531" s="4" t="s">
        <v>19</v>
      </c>
    </row>
    <row r="1532" spans="1:4" ht="49.5" customHeight="1">
      <c r="A1532" s="4">
        <v>1530</v>
      </c>
      <c r="B1532" s="4" t="s">
        <v>4122</v>
      </c>
      <c r="C1532" s="4" t="s">
        <v>4123</v>
      </c>
      <c r="D1532" s="4" t="s">
        <v>4124</v>
      </c>
    </row>
    <row r="1533" spans="1:4" ht="49.5" customHeight="1">
      <c r="A1533" s="4">
        <v>1531</v>
      </c>
      <c r="B1533" s="4" t="s">
        <v>4125</v>
      </c>
      <c r="C1533" s="4" t="s">
        <v>4126</v>
      </c>
      <c r="D1533" s="4" t="s">
        <v>491</v>
      </c>
    </row>
    <row r="1534" spans="1:4" ht="49.5" customHeight="1">
      <c r="A1534" s="4">
        <v>1532</v>
      </c>
      <c r="B1534" s="4" t="s">
        <v>4127</v>
      </c>
      <c r="C1534" s="4" t="s">
        <v>4128</v>
      </c>
      <c r="D1534" s="4" t="s">
        <v>4129</v>
      </c>
    </row>
    <row r="1535" spans="1:4" ht="49.5" customHeight="1">
      <c r="A1535" s="4">
        <v>1533</v>
      </c>
      <c r="B1535" s="4" t="s">
        <v>4130</v>
      </c>
      <c r="C1535" s="4" t="s">
        <v>4131</v>
      </c>
      <c r="D1535" s="4" t="s">
        <v>214</v>
      </c>
    </row>
    <row r="1536" spans="1:4" ht="49.5" customHeight="1">
      <c r="A1536" s="4">
        <v>1534</v>
      </c>
      <c r="B1536" s="4" t="s">
        <v>4132</v>
      </c>
      <c r="C1536" s="4" t="s">
        <v>4133</v>
      </c>
      <c r="D1536" s="4" t="s">
        <v>67</v>
      </c>
    </row>
    <row r="1537" spans="1:4" ht="49.5" customHeight="1">
      <c r="A1537" s="4">
        <v>1535</v>
      </c>
      <c r="B1537" s="4" t="s">
        <v>4134</v>
      </c>
      <c r="C1537" s="4" t="s">
        <v>4135</v>
      </c>
      <c r="D1537" s="4" t="s">
        <v>4136</v>
      </c>
    </row>
    <row r="1538" spans="1:4" ht="49.5" customHeight="1">
      <c r="A1538" s="4">
        <v>1536</v>
      </c>
      <c r="B1538" s="4" t="s">
        <v>4137</v>
      </c>
      <c r="C1538" s="4" t="s">
        <v>4138</v>
      </c>
      <c r="D1538" s="4" t="s">
        <v>2467</v>
      </c>
    </row>
    <row r="1539" spans="1:4" ht="49.5" customHeight="1">
      <c r="A1539" s="4">
        <v>1537</v>
      </c>
      <c r="B1539" s="4" t="s">
        <v>4139</v>
      </c>
      <c r="C1539" s="4" t="s">
        <v>4140</v>
      </c>
      <c r="D1539" s="4" t="s">
        <v>67</v>
      </c>
    </row>
    <row r="1540" spans="1:4" ht="49.5" customHeight="1">
      <c r="A1540" s="4">
        <v>1538</v>
      </c>
      <c r="B1540" s="4" t="s">
        <v>4141</v>
      </c>
      <c r="C1540" s="4" t="s">
        <v>4142</v>
      </c>
      <c r="D1540" s="4" t="s">
        <v>10</v>
      </c>
    </row>
    <row r="1541" spans="1:4" ht="49.5" customHeight="1">
      <c r="A1541" s="4">
        <v>1539</v>
      </c>
      <c r="B1541" s="4" t="s">
        <v>4143</v>
      </c>
      <c r="C1541" s="4" t="s">
        <v>4144</v>
      </c>
      <c r="D1541" s="4" t="s">
        <v>4145</v>
      </c>
    </row>
    <row r="1542" spans="1:4" ht="49.5" customHeight="1">
      <c r="A1542" s="4">
        <v>1540</v>
      </c>
      <c r="B1542" s="4" t="s">
        <v>4146</v>
      </c>
      <c r="C1542" s="4" t="s">
        <v>4147</v>
      </c>
      <c r="D1542" s="4" t="s">
        <v>4148</v>
      </c>
    </row>
    <row r="1543" spans="1:4" ht="49.5" customHeight="1">
      <c r="A1543" s="4">
        <v>1541</v>
      </c>
      <c r="B1543" s="4" t="s">
        <v>4149</v>
      </c>
      <c r="C1543" s="4" t="s">
        <v>4150</v>
      </c>
      <c r="D1543" s="4" t="s">
        <v>4151</v>
      </c>
    </row>
    <row r="1544" spans="1:4" ht="49.5" customHeight="1">
      <c r="A1544" s="4">
        <v>1542</v>
      </c>
      <c r="B1544" s="4" t="s">
        <v>4152</v>
      </c>
      <c r="C1544" s="4" t="s">
        <v>4153</v>
      </c>
      <c r="D1544" s="4" t="s">
        <v>4154</v>
      </c>
    </row>
    <row r="1545" spans="1:4" ht="49.5" customHeight="1">
      <c r="A1545" s="4">
        <v>1543</v>
      </c>
      <c r="B1545" s="4" t="s">
        <v>4155</v>
      </c>
      <c r="C1545" s="4" t="s">
        <v>4156</v>
      </c>
      <c r="D1545" s="4" t="s">
        <v>4157</v>
      </c>
    </row>
    <row r="1546" spans="1:4" ht="49.5" customHeight="1">
      <c r="A1546" s="4">
        <v>1544</v>
      </c>
      <c r="B1546" s="4" t="s">
        <v>4158</v>
      </c>
      <c r="C1546" s="4" t="s">
        <v>4159</v>
      </c>
      <c r="D1546" s="4" t="s">
        <v>1930</v>
      </c>
    </row>
    <row r="1547" spans="1:4" ht="49.5" customHeight="1">
      <c r="A1547" s="4">
        <v>1545</v>
      </c>
      <c r="B1547" s="4" t="s">
        <v>4160</v>
      </c>
      <c r="C1547" s="4" t="s">
        <v>4161</v>
      </c>
      <c r="D1547" s="4" t="s">
        <v>10</v>
      </c>
    </row>
    <row r="1548" spans="1:4" ht="49.5" customHeight="1">
      <c r="A1548" s="4">
        <v>1546</v>
      </c>
      <c r="B1548" s="4" t="s">
        <v>4162</v>
      </c>
      <c r="C1548" s="4" t="s">
        <v>4163</v>
      </c>
      <c r="D1548" s="4" t="s">
        <v>4164</v>
      </c>
    </row>
    <row r="1549" spans="1:4" ht="49.5" customHeight="1">
      <c r="A1549" s="4">
        <v>1547</v>
      </c>
      <c r="B1549" s="4" t="s">
        <v>4165</v>
      </c>
      <c r="C1549" s="4" t="s">
        <v>4166</v>
      </c>
      <c r="D1549" s="4" t="s">
        <v>4167</v>
      </c>
    </row>
    <row r="1550" spans="1:4" ht="49.5" customHeight="1">
      <c r="A1550" s="4">
        <v>1548</v>
      </c>
      <c r="B1550" s="4" t="s">
        <v>4168</v>
      </c>
      <c r="C1550" s="4" t="s">
        <v>4169</v>
      </c>
      <c r="D1550" s="4" t="s">
        <v>4170</v>
      </c>
    </row>
    <row r="1551" spans="1:4" ht="49.5" customHeight="1">
      <c r="A1551" s="4">
        <v>1549</v>
      </c>
      <c r="B1551" s="4" t="s">
        <v>4171</v>
      </c>
      <c r="C1551" s="4" t="s">
        <v>4172</v>
      </c>
      <c r="D1551" s="4" t="s">
        <v>4173</v>
      </c>
    </row>
    <row r="1552" spans="1:4" ht="49.5" customHeight="1">
      <c r="A1552" s="4">
        <v>1550</v>
      </c>
      <c r="B1552" s="4" t="s">
        <v>4174</v>
      </c>
      <c r="C1552" s="4" t="s">
        <v>4175</v>
      </c>
      <c r="D1552" s="4" t="s">
        <v>4176</v>
      </c>
    </row>
    <row r="1553" spans="1:4" ht="49.5" customHeight="1">
      <c r="A1553" s="4">
        <v>1551</v>
      </c>
      <c r="B1553" s="4" t="s">
        <v>4177</v>
      </c>
      <c r="C1553" s="4" t="s">
        <v>4178</v>
      </c>
      <c r="D1553" s="4" t="s">
        <v>465</v>
      </c>
    </row>
    <row r="1554" spans="1:4" ht="49.5" customHeight="1">
      <c r="A1554" s="4">
        <v>1552</v>
      </c>
      <c r="B1554" s="4" t="s">
        <v>4179</v>
      </c>
      <c r="C1554" s="4" t="s">
        <v>4180</v>
      </c>
      <c r="D1554" s="4" t="s">
        <v>4181</v>
      </c>
    </row>
    <row r="1555" spans="1:4" ht="49.5" customHeight="1">
      <c r="A1555" s="4">
        <v>1553</v>
      </c>
      <c r="B1555" s="4" t="s">
        <v>4182</v>
      </c>
      <c r="C1555" s="4" t="s">
        <v>4183</v>
      </c>
      <c r="D1555" s="4" t="s">
        <v>911</v>
      </c>
    </row>
    <row r="1556" spans="1:4" ht="49.5" customHeight="1">
      <c r="A1556" s="4">
        <v>1554</v>
      </c>
      <c r="B1556" s="4" t="s">
        <v>4184</v>
      </c>
      <c r="C1556" s="4" t="s">
        <v>4185</v>
      </c>
      <c r="D1556" s="4" t="s">
        <v>157</v>
      </c>
    </row>
    <row r="1557" spans="1:4" ht="49.5" customHeight="1">
      <c r="A1557" s="4">
        <v>1555</v>
      </c>
      <c r="B1557" s="4" t="s">
        <v>4186</v>
      </c>
      <c r="C1557" s="4" t="s">
        <v>4187</v>
      </c>
      <c r="D1557" s="4" t="s">
        <v>67</v>
      </c>
    </row>
    <row r="1558" spans="1:4" ht="49.5" customHeight="1">
      <c r="A1558" s="4">
        <v>1556</v>
      </c>
      <c r="B1558" s="4" t="s">
        <v>4188</v>
      </c>
      <c r="C1558" s="4" t="s">
        <v>4189</v>
      </c>
      <c r="D1558" s="4" t="s">
        <v>859</v>
      </c>
    </row>
    <row r="1559" spans="1:4" ht="49.5" customHeight="1">
      <c r="A1559" s="4">
        <v>1557</v>
      </c>
      <c r="B1559" s="4" t="s">
        <v>4190</v>
      </c>
      <c r="C1559" s="4" t="s">
        <v>4191</v>
      </c>
      <c r="D1559" s="4" t="s">
        <v>4192</v>
      </c>
    </row>
    <row r="1560" spans="1:4" ht="49.5" customHeight="1">
      <c r="A1560" s="4">
        <v>1558</v>
      </c>
      <c r="B1560" s="4" t="s">
        <v>4193</v>
      </c>
      <c r="C1560" s="4" t="s">
        <v>4194</v>
      </c>
      <c r="D1560" s="4" t="s">
        <v>1777</v>
      </c>
    </row>
    <row r="1561" spans="1:4" ht="49.5" customHeight="1">
      <c r="A1561" s="4">
        <v>1559</v>
      </c>
      <c r="B1561" s="4" t="s">
        <v>4195</v>
      </c>
      <c r="C1561" s="4" t="s">
        <v>4196</v>
      </c>
      <c r="D1561" s="4" t="s">
        <v>4197</v>
      </c>
    </row>
    <row r="1562" spans="1:4" ht="49.5" customHeight="1">
      <c r="A1562" s="4">
        <v>1560</v>
      </c>
      <c r="B1562" s="4" t="s">
        <v>4198</v>
      </c>
      <c r="C1562" s="4" t="s">
        <v>4199</v>
      </c>
      <c r="D1562" s="4" t="s">
        <v>4200</v>
      </c>
    </row>
    <row r="1563" spans="1:4" ht="49.5" customHeight="1">
      <c r="A1563" s="4">
        <v>1561</v>
      </c>
      <c r="B1563" s="4" t="s">
        <v>4201</v>
      </c>
      <c r="C1563" s="4" t="s">
        <v>4202</v>
      </c>
      <c r="D1563" s="4" t="s">
        <v>4203</v>
      </c>
    </row>
    <row r="1564" spans="1:4" ht="49.5" customHeight="1">
      <c r="A1564" s="4">
        <v>1562</v>
      </c>
      <c r="B1564" s="4" t="s">
        <v>4204</v>
      </c>
      <c r="C1564" s="4" t="s">
        <v>4205</v>
      </c>
      <c r="D1564" s="4" t="s">
        <v>4206</v>
      </c>
    </row>
    <row r="1565" spans="1:4" ht="49.5" customHeight="1">
      <c r="A1565" s="4">
        <v>1563</v>
      </c>
      <c r="B1565" s="4" t="s">
        <v>4207</v>
      </c>
      <c r="C1565" s="4" t="s">
        <v>4208</v>
      </c>
      <c r="D1565" s="4" t="s">
        <v>52</v>
      </c>
    </row>
    <row r="1566" spans="1:4" ht="49.5" customHeight="1">
      <c r="A1566" s="4">
        <v>1564</v>
      </c>
      <c r="B1566" s="4" t="s">
        <v>4209</v>
      </c>
      <c r="C1566" s="4" t="s">
        <v>4210</v>
      </c>
      <c r="D1566" s="4" t="s">
        <v>157</v>
      </c>
    </row>
    <row r="1567" spans="1:4" ht="49.5" customHeight="1">
      <c r="A1567" s="4">
        <v>1565</v>
      </c>
      <c r="B1567" s="4" t="s">
        <v>4211</v>
      </c>
      <c r="C1567" s="4" t="s">
        <v>4212</v>
      </c>
      <c r="D1567" s="4" t="s">
        <v>3691</v>
      </c>
    </row>
    <row r="1568" spans="1:4" ht="49.5" customHeight="1">
      <c r="A1568" s="4">
        <v>1566</v>
      </c>
      <c r="B1568" s="4" t="s">
        <v>4213</v>
      </c>
      <c r="C1568" s="4" t="s">
        <v>4214</v>
      </c>
      <c r="D1568" s="4" t="s">
        <v>19</v>
      </c>
    </row>
    <row r="1569" spans="1:4" ht="49.5" customHeight="1">
      <c r="A1569" s="4">
        <v>1567</v>
      </c>
      <c r="B1569" s="4" t="s">
        <v>4215</v>
      </c>
      <c r="C1569" s="4" t="s">
        <v>4216</v>
      </c>
      <c r="D1569" s="4" t="s">
        <v>4217</v>
      </c>
    </row>
    <row r="1570" spans="1:4" ht="49.5" customHeight="1">
      <c r="A1570" s="4">
        <v>1568</v>
      </c>
      <c r="B1570" s="4" t="s">
        <v>4218</v>
      </c>
      <c r="C1570" s="4" t="s">
        <v>4219</v>
      </c>
      <c r="D1570" s="4" t="s">
        <v>4220</v>
      </c>
    </row>
    <row r="1571" spans="1:4" ht="49.5" customHeight="1">
      <c r="A1571" s="4">
        <v>1569</v>
      </c>
      <c r="B1571" s="4" t="s">
        <v>4221</v>
      </c>
      <c r="C1571" s="4" t="s">
        <v>4222</v>
      </c>
      <c r="D1571" s="4" t="s">
        <v>4223</v>
      </c>
    </row>
    <row r="1572" spans="1:4" ht="49.5" customHeight="1">
      <c r="A1572" s="4">
        <v>1570</v>
      </c>
      <c r="B1572" s="4" t="s">
        <v>4224</v>
      </c>
      <c r="C1572" s="4" t="s">
        <v>4225</v>
      </c>
      <c r="D1572" s="4" t="s">
        <v>1484</v>
      </c>
    </row>
    <row r="1573" spans="1:4" ht="49.5" customHeight="1">
      <c r="A1573" s="4">
        <v>1571</v>
      </c>
      <c r="B1573" s="4" t="s">
        <v>4226</v>
      </c>
      <c r="C1573" s="4" t="s">
        <v>4227</v>
      </c>
      <c r="D1573" s="4" t="s">
        <v>1697</v>
      </c>
    </row>
    <row r="1574" spans="1:4" ht="49.5" customHeight="1">
      <c r="A1574" s="4">
        <v>1572</v>
      </c>
      <c r="B1574" s="4" t="s">
        <v>4228</v>
      </c>
      <c r="C1574" s="4" t="s">
        <v>4229</v>
      </c>
      <c r="D1574" s="4" t="s">
        <v>4230</v>
      </c>
    </row>
    <row r="1575" spans="1:4" ht="49.5" customHeight="1">
      <c r="A1575" s="4">
        <v>1573</v>
      </c>
      <c r="B1575" s="4" t="s">
        <v>4231</v>
      </c>
      <c r="C1575" s="4" t="s">
        <v>4232</v>
      </c>
      <c r="D1575" s="4" t="s">
        <v>348</v>
      </c>
    </row>
    <row r="1576" spans="1:4" ht="49.5" customHeight="1">
      <c r="A1576" s="4">
        <v>1574</v>
      </c>
      <c r="B1576" s="4" t="s">
        <v>4233</v>
      </c>
      <c r="C1576" s="4" t="s">
        <v>4234</v>
      </c>
      <c r="D1576" s="4" t="s">
        <v>4235</v>
      </c>
    </row>
    <row r="1577" spans="1:4" ht="49.5" customHeight="1">
      <c r="A1577" s="4">
        <v>1575</v>
      </c>
      <c r="B1577" s="4" t="s">
        <v>4236</v>
      </c>
      <c r="C1577" s="4" t="s">
        <v>4237</v>
      </c>
      <c r="D1577" s="4" t="s">
        <v>10</v>
      </c>
    </row>
    <row r="1578" spans="1:4" ht="49.5" customHeight="1">
      <c r="A1578" s="4">
        <v>1576</v>
      </c>
      <c r="B1578" s="4" t="s">
        <v>4238</v>
      </c>
      <c r="C1578" s="4" t="s">
        <v>4239</v>
      </c>
      <c r="D1578" s="4" t="s">
        <v>10</v>
      </c>
    </row>
    <row r="1579" spans="1:4" ht="49.5" customHeight="1">
      <c r="A1579" s="4">
        <v>1577</v>
      </c>
      <c r="B1579" s="4" t="s">
        <v>4240</v>
      </c>
      <c r="C1579" s="4" t="s">
        <v>4241</v>
      </c>
      <c r="D1579" s="4" t="s">
        <v>1967</v>
      </c>
    </row>
    <row r="1580" spans="1:4" ht="49.5" customHeight="1">
      <c r="A1580" s="4">
        <v>1578</v>
      </c>
      <c r="B1580" s="4" t="s">
        <v>4242</v>
      </c>
      <c r="C1580" s="4" t="s">
        <v>4243</v>
      </c>
      <c r="D1580" s="4" t="s">
        <v>418</v>
      </c>
    </row>
    <row r="1581" spans="1:4" ht="49.5" customHeight="1">
      <c r="A1581" s="4">
        <v>1579</v>
      </c>
      <c r="B1581" s="4" t="s">
        <v>4244</v>
      </c>
      <c r="C1581" s="4" t="s">
        <v>4245</v>
      </c>
      <c r="D1581" s="4" t="s">
        <v>19</v>
      </c>
    </row>
    <row r="1582" spans="1:4" ht="49.5" customHeight="1">
      <c r="A1582" s="4">
        <v>1580</v>
      </c>
      <c r="B1582" s="4" t="s">
        <v>4246</v>
      </c>
      <c r="C1582" s="4" t="s">
        <v>4247</v>
      </c>
      <c r="D1582" s="4" t="s">
        <v>4248</v>
      </c>
    </row>
    <row r="1583" spans="1:4" ht="49.5" customHeight="1">
      <c r="A1583" s="4">
        <v>1581</v>
      </c>
      <c r="B1583" s="4" t="s">
        <v>4249</v>
      </c>
      <c r="C1583" s="4" t="s">
        <v>4250</v>
      </c>
      <c r="D1583" s="4" t="s">
        <v>4251</v>
      </c>
    </row>
    <row r="1584" spans="1:4" ht="49.5" customHeight="1">
      <c r="A1584" s="4">
        <v>1582</v>
      </c>
      <c r="B1584" s="4" t="s">
        <v>4252</v>
      </c>
      <c r="C1584" s="4" t="s">
        <v>4253</v>
      </c>
      <c r="D1584" s="4" t="s">
        <v>10</v>
      </c>
    </row>
    <row r="1585" spans="1:4" ht="49.5" customHeight="1">
      <c r="A1585" s="4">
        <v>1583</v>
      </c>
      <c r="B1585" s="4" t="s">
        <v>4254</v>
      </c>
      <c r="C1585" s="4" t="s">
        <v>4255</v>
      </c>
      <c r="D1585" s="4" t="s">
        <v>4256</v>
      </c>
    </row>
    <row r="1586" spans="1:4" ht="49.5" customHeight="1">
      <c r="A1586" s="4">
        <v>1584</v>
      </c>
      <c r="B1586" s="4" t="s">
        <v>4257</v>
      </c>
      <c r="C1586" s="4" t="s">
        <v>4258</v>
      </c>
      <c r="D1586" s="4" t="s">
        <v>4259</v>
      </c>
    </row>
    <row r="1587" spans="1:4" ht="49.5" customHeight="1">
      <c r="A1587" s="4">
        <v>1585</v>
      </c>
      <c r="B1587" s="4" t="s">
        <v>4260</v>
      </c>
      <c r="C1587" s="4" t="s">
        <v>4261</v>
      </c>
      <c r="D1587" s="4" t="s">
        <v>2252</v>
      </c>
    </row>
    <row r="1588" spans="1:4" ht="49.5" customHeight="1">
      <c r="A1588" s="4">
        <v>1586</v>
      </c>
      <c r="B1588" s="4" t="s">
        <v>4262</v>
      </c>
      <c r="C1588" s="4" t="s">
        <v>4263</v>
      </c>
      <c r="D1588" s="4" t="s">
        <v>10</v>
      </c>
    </row>
    <row r="1589" spans="1:4" ht="49.5" customHeight="1">
      <c r="A1589" s="4">
        <v>1587</v>
      </c>
      <c r="B1589" s="4" t="s">
        <v>4264</v>
      </c>
      <c r="C1589" s="4" t="s">
        <v>4265</v>
      </c>
      <c r="D1589" s="4" t="s">
        <v>4266</v>
      </c>
    </row>
    <row r="1590" spans="1:4" ht="49.5" customHeight="1">
      <c r="A1590" s="4">
        <v>1588</v>
      </c>
      <c r="B1590" s="4" t="s">
        <v>4267</v>
      </c>
      <c r="C1590" s="4" t="s">
        <v>4268</v>
      </c>
      <c r="D1590" s="4" t="s">
        <v>4269</v>
      </c>
    </row>
    <row r="1591" spans="1:4" ht="49.5" customHeight="1">
      <c r="A1591" s="4">
        <v>1589</v>
      </c>
      <c r="B1591" s="4" t="s">
        <v>4270</v>
      </c>
      <c r="C1591" s="4" t="s">
        <v>4271</v>
      </c>
      <c r="D1591" s="4" t="s">
        <v>3485</v>
      </c>
    </row>
    <row r="1592" spans="1:4" ht="49.5" customHeight="1">
      <c r="A1592" s="4">
        <v>1590</v>
      </c>
      <c r="B1592" s="4" t="s">
        <v>4272</v>
      </c>
      <c r="C1592" s="4" t="s">
        <v>4273</v>
      </c>
      <c r="D1592" s="4" t="s">
        <v>3101</v>
      </c>
    </row>
    <row r="1593" spans="1:4" ht="49.5" customHeight="1">
      <c r="A1593" s="4">
        <v>1591</v>
      </c>
      <c r="B1593" s="4" t="s">
        <v>4274</v>
      </c>
      <c r="C1593" s="4" t="s">
        <v>4275</v>
      </c>
      <c r="D1593" s="4" t="s">
        <v>4276</v>
      </c>
    </row>
    <row r="1594" spans="1:4" ht="49.5" customHeight="1">
      <c r="A1594" s="4">
        <v>1592</v>
      </c>
      <c r="B1594" s="4" t="s">
        <v>4277</v>
      </c>
      <c r="C1594" s="4" t="s">
        <v>4278</v>
      </c>
      <c r="D1594" s="4" t="s">
        <v>67</v>
      </c>
    </row>
    <row r="1595" spans="1:4" ht="49.5" customHeight="1">
      <c r="A1595" s="4">
        <v>1593</v>
      </c>
      <c r="B1595" s="4" t="s">
        <v>4279</v>
      </c>
      <c r="C1595" s="4" t="s">
        <v>4280</v>
      </c>
      <c r="D1595" s="4" t="s">
        <v>10</v>
      </c>
    </row>
    <row r="1596" spans="1:4" ht="49.5" customHeight="1">
      <c r="A1596" s="4">
        <v>1594</v>
      </c>
      <c r="B1596" s="4" t="s">
        <v>4281</v>
      </c>
      <c r="C1596" s="4" t="s">
        <v>4282</v>
      </c>
      <c r="D1596" s="4" t="s">
        <v>4283</v>
      </c>
    </row>
    <row r="1597" spans="1:4" ht="49.5" customHeight="1">
      <c r="A1597" s="4">
        <v>1595</v>
      </c>
      <c r="B1597" s="4" t="s">
        <v>4284</v>
      </c>
      <c r="C1597" s="4" t="s">
        <v>4285</v>
      </c>
      <c r="D1597" s="4" t="s">
        <v>67</v>
      </c>
    </row>
    <row r="1598" spans="1:4" ht="49.5" customHeight="1">
      <c r="A1598" s="4">
        <v>1596</v>
      </c>
      <c r="B1598" s="4" t="s">
        <v>4286</v>
      </c>
      <c r="C1598" s="4" t="s">
        <v>4287</v>
      </c>
      <c r="D1598" s="4" t="s">
        <v>4288</v>
      </c>
    </row>
    <row r="1599" spans="1:4" ht="49.5" customHeight="1">
      <c r="A1599" s="4">
        <v>1597</v>
      </c>
      <c r="B1599" s="4" t="s">
        <v>4289</v>
      </c>
      <c r="C1599" s="4" t="s">
        <v>4290</v>
      </c>
      <c r="D1599" s="4" t="s">
        <v>67</v>
      </c>
    </row>
    <row r="1600" spans="1:4" ht="49.5" customHeight="1">
      <c r="A1600" s="4">
        <v>1598</v>
      </c>
      <c r="B1600" s="4" t="s">
        <v>4291</v>
      </c>
      <c r="C1600" s="4" t="s">
        <v>4292</v>
      </c>
      <c r="D1600" s="4" t="s">
        <v>67</v>
      </c>
    </row>
    <row r="1601" spans="1:4" ht="49.5" customHeight="1">
      <c r="A1601" s="4">
        <v>1599</v>
      </c>
      <c r="B1601" s="4" t="s">
        <v>4293</v>
      </c>
      <c r="C1601" s="4" t="s">
        <v>4294</v>
      </c>
      <c r="D1601" s="4" t="s">
        <v>1097</v>
      </c>
    </row>
    <row r="1602" spans="1:4" ht="49.5" customHeight="1">
      <c r="A1602" s="4">
        <v>1600</v>
      </c>
      <c r="B1602" s="4" t="s">
        <v>4295</v>
      </c>
      <c r="C1602" s="4" t="s">
        <v>4296</v>
      </c>
      <c r="D1602" s="4" t="s">
        <v>4297</v>
      </c>
    </row>
    <row r="1603" spans="1:4" ht="49.5" customHeight="1">
      <c r="A1603" s="4">
        <v>1601</v>
      </c>
      <c r="B1603" s="4" t="s">
        <v>4298</v>
      </c>
      <c r="C1603" s="4" t="s">
        <v>4299</v>
      </c>
      <c r="D1603" s="4" t="s">
        <v>4300</v>
      </c>
    </row>
    <row r="1604" spans="1:4" ht="49.5" customHeight="1">
      <c r="A1604" s="4">
        <v>1602</v>
      </c>
      <c r="B1604" s="4" t="s">
        <v>4301</v>
      </c>
      <c r="C1604" s="4" t="s">
        <v>4302</v>
      </c>
      <c r="D1604" s="4" t="s">
        <v>4303</v>
      </c>
    </row>
    <row r="1605" spans="1:4" ht="49.5" customHeight="1">
      <c r="A1605" s="4">
        <v>1603</v>
      </c>
      <c r="B1605" s="4" t="s">
        <v>4304</v>
      </c>
      <c r="C1605" s="4" t="s">
        <v>4305</v>
      </c>
      <c r="D1605" s="4" t="s">
        <v>771</v>
      </c>
    </row>
    <row r="1606" spans="1:4" ht="49.5" customHeight="1">
      <c r="A1606" s="4">
        <v>1604</v>
      </c>
      <c r="B1606" s="4" t="s">
        <v>4306</v>
      </c>
      <c r="C1606" s="4" t="s">
        <v>4307</v>
      </c>
      <c r="D1606" s="4" t="s">
        <v>19</v>
      </c>
    </row>
    <row r="1607" spans="1:4" ht="49.5" customHeight="1">
      <c r="A1607" s="4">
        <v>1605</v>
      </c>
      <c r="B1607" s="4" t="s">
        <v>4308</v>
      </c>
      <c r="C1607" s="4" t="s">
        <v>4309</v>
      </c>
      <c r="D1607" s="4" t="s">
        <v>4310</v>
      </c>
    </row>
    <row r="1608" spans="1:4" ht="49.5" customHeight="1">
      <c r="A1608" s="4">
        <v>1606</v>
      </c>
      <c r="B1608" s="4" t="s">
        <v>4311</v>
      </c>
      <c r="C1608" s="4" t="s">
        <v>4312</v>
      </c>
      <c r="D1608" s="4" t="s">
        <v>1885</v>
      </c>
    </row>
    <row r="1609" spans="1:4" ht="49.5" customHeight="1">
      <c r="A1609" s="4">
        <v>1607</v>
      </c>
      <c r="B1609" s="4" t="s">
        <v>4313</v>
      </c>
      <c r="C1609" s="4" t="s">
        <v>4314</v>
      </c>
      <c r="D1609" s="4" t="s">
        <v>4315</v>
      </c>
    </row>
    <row r="1610" spans="1:4" ht="49.5" customHeight="1">
      <c r="A1610" s="4">
        <v>1608</v>
      </c>
      <c r="B1610" s="4" t="s">
        <v>4316</v>
      </c>
      <c r="C1610" s="4" t="s">
        <v>4317</v>
      </c>
      <c r="D1610" s="4" t="s">
        <v>4318</v>
      </c>
    </row>
    <row r="1611" spans="1:4" ht="49.5" customHeight="1">
      <c r="A1611" s="4">
        <v>1609</v>
      </c>
      <c r="B1611" s="4" t="s">
        <v>4319</v>
      </c>
      <c r="C1611" s="4" t="s">
        <v>4320</v>
      </c>
      <c r="D1611" s="4" t="s">
        <v>2168</v>
      </c>
    </row>
    <row r="1612" spans="1:4" ht="49.5" customHeight="1">
      <c r="A1612" s="4">
        <v>1610</v>
      </c>
      <c r="B1612" s="4" t="s">
        <v>4321</v>
      </c>
      <c r="C1612" s="4" t="s">
        <v>4322</v>
      </c>
      <c r="D1612" s="4" t="s">
        <v>19</v>
      </c>
    </row>
    <row r="1613" spans="1:4" ht="49.5" customHeight="1">
      <c r="A1613" s="4">
        <v>1611</v>
      </c>
      <c r="B1613" s="4" t="s">
        <v>4323</v>
      </c>
      <c r="C1613" s="4" t="s">
        <v>4324</v>
      </c>
      <c r="D1613" s="4" t="s">
        <v>4325</v>
      </c>
    </row>
    <row r="1614" spans="1:4" ht="49.5" customHeight="1">
      <c r="A1614" s="4">
        <v>1612</v>
      </c>
      <c r="B1614" s="4" t="s">
        <v>4326</v>
      </c>
      <c r="C1614" s="4" t="s">
        <v>4327</v>
      </c>
      <c r="D1614" s="4" t="s">
        <v>4328</v>
      </c>
    </row>
    <row r="1615" spans="1:4" ht="49.5" customHeight="1">
      <c r="A1615" s="4">
        <v>1613</v>
      </c>
      <c r="B1615" s="4" t="s">
        <v>4329</v>
      </c>
      <c r="C1615" s="4" t="s">
        <v>4330</v>
      </c>
      <c r="D1615" s="4" t="s">
        <v>4331</v>
      </c>
    </row>
    <row r="1616" spans="1:4" ht="49.5" customHeight="1">
      <c r="A1616" s="4">
        <v>1614</v>
      </c>
      <c r="B1616" s="4" t="s">
        <v>4332</v>
      </c>
      <c r="C1616" s="4" t="s">
        <v>4333</v>
      </c>
      <c r="D1616" s="4" t="s">
        <v>1331</v>
      </c>
    </row>
    <row r="1617" spans="1:4" ht="49.5" customHeight="1">
      <c r="A1617" s="4">
        <v>1615</v>
      </c>
      <c r="B1617" s="4" t="s">
        <v>4334</v>
      </c>
      <c r="C1617" s="4" t="s">
        <v>4335</v>
      </c>
      <c r="D1617" s="4" t="s">
        <v>10</v>
      </c>
    </row>
    <row r="1618" spans="1:4" ht="49.5" customHeight="1">
      <c r="A1618" s="4">
        <v>1616</v>
      </c>
      <c r="B1618" s="4" t="s">
        <v>4336</v>
      </c>
      <c r="C1618" s="4" t="s">
        <v>4337</v>
      </c>
      <c r="D1618" s="4" t="s">
        <v>2464</v>
      </c>
    </row>
    <row r="1619" spans="1:4" ht="49.5" customHeight="1">
      <c r="A1619" s="4">
        <v>1617</v>
      </c>
      <c r="B1619" s="4" t="s">
        <v>4338</v>
      </c>
      <c r="C1619" s="4" t="s">
        <v>4339</v>
      </c>
      <c r="D1619" s="4" t="s">
        <v>4340</v>
      </c>
    </row>
    <row r="1620" spans="1:4" ht="49.5" customHeight="1">
      <c r="A1620" s="4">
        <v>1618</v>
      </c>
      <c r="B1620" s="4" t="s">
        <v>4341</v>
      </c>
      <c r="C1620" s="4" t="s">
        <v>4342</v>
      </c>
      <c r="D1620" s="4" t="s">
        <v>771</v>
      </c>
    </row>
    <row r="1621" spans="1:4" ht="49.5" customHeight="1">
      <c r="A1621" s="4">
        <v>1619</v>
      </c>
      <c r="B1621" s="4" t="s">
        <v>4343</v>
      </c>
      <c r="C1621" s="4" t="s">
        <v>4344</v>
      </c>
      <c r="D1621" s="4" t="s">
        <v>4345</v>
      </c>
    </row>
    <row r="1622" spans="1:4" ht="49.5" customHeight="1">
      <c r="A1622" s="4">
        <v>1620</v>
      </c>
      <c r="B1622" s="4" t="s">
        <v>4346</v>
      </c>
      <c r="C1622" s="4" t="s">
        <v>4347</v>
      </c>
      <c r="D1622" s="4" t="s">
        <v>67</v>
      </c>
    </row>
    <row r="1623" spans="1:4" ht="49.5" customHeight="1">
      <c r="A1623" s="4">
        <v>1621</v>
      </c>
      <c r="B1623" s="4" t="s">
        <v>4348</v>
      </c>
      <c r="C1623" s="4" t="s">
        <v>4349</v>
      </c>
      <c r="D1623" s="4" t="s">
        <v>10</v>
      </c>
    </row>
    <row r="1624" spans="1:4" ht="49.5" customHeight="1">
      <c r="A1624" s="4">
        <v>1622</v>
      </c>
      <c r="B1624" s="4" t="s">
        <v>4350</v>
      </c>
      <c r="C1624" s="4" t="s">
        <v>4351</v>
      </c>
      <c r="D1624" s="4" t="s">
        <v>10</v>
      </c>
    </row>
    <row r="1625" spans="1:4" ht="49.5" customHeight="1">
      <c r="A1625" s="4">
        <v>1623</v>
      </c>
      <c r="B1625" s="4" t="s">
        <v>4352</v>
      </c>
      <c r="C1625" s="4" t="s">
        <v>4353</v>
      </c>
      <c r="D1625" s="4" t="s">
        <v>4354</v>
      </c>
    </row>
    <row r="1626" spans="1:4" ht="49.5" customHeight="1">
      <c r="A1626" s="4">
        <v>1624</v>
      </c>
      <c r="B1626" s="4" t="s">
        <v>4355</v>
      </c>
      <c r="C1626" s="4" t="s">
        <v>4356</v>
      </c>
      <c r="D1626" s="4" t="s">
        <v>771</v>
      </c>
    </row>
    <row r="1627" spans="1:4" ht="49.5" customHeight="1">
      <c r="A1627" s="4">
        <v>1625</v>
      </c>
      <c r="B1627" s="4" t="s">
        <v>4357</v>
      </c>
      <c r="C1627" s="4" t="s">
        <v>4358</v>
      </c>
      <c r="D1627" s="4" t="s">
        <v>1967</v>
      </c>
    </row>
    <row r="1628" spans="1:4" ht="49.5" customHeight="1">
      <c r="A1628" s="4">
        <v>1626</v>
      </c>
      <c r="B1628" s="4" t="s">
        <v>4359</v>
      </c>
      <c r="C1628" s="4" t="s">
        <v>4360</v>
      </c>
      <c r="D1628" s="4" t="s">
        <v>4361</v>
      </c>
    </row>
    <row r="1629" spans="1:4" ht="49.5" customHeight="1">
      <c r="A1629" s="4">
        <v>1627</v>
      </c>
      <c r="B1629" s="4" t="s">
        <v>4362</v>
      </c>
      <c r="C1629" s="4" t="s">
        <v>4363</v>
      </c>
      <c r="D1629" s="4" t="s">
        <v>67</v>
      </c>
    </row>
    <row r="1630" spans="1:4" ht="49.5" customHeight="1">
      <c r="A1630" s="4">
        <v>1628</v>
      </c>
      <c r="B1630" s="4" t="s">
        <v>4364</v>
      </c>
      <c r="C1630" s="4" t="s">
        <v>4365</v>
      </c>
      <c r="D1630" s="4" t="s">
        <v>2421</v>
      </c>
    </row>
    <row r="1631" spans="1:4" ht="49.5" customHeight="1">
      <c r="A1631" s="4">
        <v>1629</v>
      </c>
      <c r="B1631" s="4" t="s">
        <v>4366</v>
      </c>
      <c r="C1631" s="4" t="s">
        <v>4367</v>
      </c>
      <c r="D1631" s="4" t="s">
        <v>4368</v>
      </c>
    </row>
    <row r="1632" spans="1:4" ht="49.5" customHeight="1">
      <c r="A1632" s="4">
        <v>1630</v>
      </c>
      <c r="B1632" s="4" t="s">
        <v>4369</v>
      </c>
      <c r="C1632" s="4" t="s">
        <v>4370</v>
      </c>
      <c r="D1632" s="4" t="s">
        <v>10</v>
      </c>
    </row>
    <row r="1633" spans="1:4" ht="49.5" customHeight="1">
      <c r="A1633" s="4">
        <v>1631</v>
      </c>
      <c r="B1633" s="4" t="s">
        <v>4371</v>
      </c>
      <c r="C1633" s="4" t="s">
        <v>4372</v>
      </c>
      <c r="D1633" s="4" t="s">
        <v>4373</v>
      </c>
    </row>
    <row r="1634" spans="1:4" ht="49.5" customHeight="1">
      <c r="A1634" s="4">
        <v>1632</v>
      </c>
      <c r="B1634" s="4" t="s">
        <v>4374</v>
      </c>
      <c r="C1634" s="4" t="s">
        <v>4375</v>
      </c>
      <c r="D1634" s="4" t="s">
        <v>67</v>
      </c>
    </row>
    <row r="1635" spans="1:4" ht="49.5" customHeight="1">
      <c r="A1635" s="4">
        <v>1633</v>
      </c>
      <c r="B1635" s="4" t="s">
        <v>4376</v>
      </c>
      <c r="C1635" s="4" t="s">
        <v>4377</v>
      </c>
      <c r="D1635" s="4" t="s">
        <v>4378</v>
      </c>
    </row>
    <row r="1636" spans="1:4" ht="49.5" customHeight="1">
      <c r="A1636" s="4">
        <v>1634</v>
      </c>
      <c r="B1636" s="4" t="s">
        <v>4379</v>
      </c>
      <c r="C1636" s="4" t="s">
        <v>4380</v>
      </c>
      <c r="D1636" s="4" t="s">
        <v>4381</v>
      </c>
    </row>
    <row r="1637" spans="1:4" ht="49.5" customHeight="1">
      <c r="A1637" s="4">
        <v>1635</v>
      </c>
      <c r="B1637" s="4" t="s">
        <v>4382</v>
      </c>
      <c r="C1637" s="4" t="s">
        <v>4383</v>
      </c>
      <c r="D1637" s="4" t="s">
        <v>4384</v>
      </c>
    </row>
    <row r="1638" spans="1:4" ht="49.5" customHeight="1">
      <c r="A1638" s="4">
        <v>1636</v>
      </c>
      <c r="B1638" s="4" t="s">
        <v>4385</v>
      </c>
      <c r="C1638" s="4" t="s">
        <v>4386</v>
      </c>
      <c r="D1638" s="4" t="s">
        <v>4387</v>
      </c>
    </row>
    <row r="1639" spans="1:4" ht="49.5" customHeight="1">
      <c r="A1639" s="4">
        <v>1637</v>
      </c>
      <c r="B1639" s="4" t="s">
        <v>4388</v>
      </c>
      <c r="C1639" s="4" t="s">
        <v>4389</v>
      </c>
      <c r="D1639" s="4" t="s">
        <v>4390</v>
      </c>
    </row>
    <row r="1640" spans="1:4" ht="49.5" customHeight="1">
      <c r="A1640" s="4">
        <v>1638</v>
      </c>
      <c r="B1640" s="4" t="s">
        <v>4391</v>
      </c>
      <c r="C1640" s="4" t="s">
        <v>4392</v>
      </c>
      <c r="D1640" s="4" t="s">
        <v>4393</v>
      </c>
    </row>
    <row r="1641" spans="1:4" ht="49.5" customHeight="1">
      <c r="A1641" s="4">
        <v>1639</v>
      </c>
      <c r="B1641" s="4" t="s">
        <v>4394</v>
      </c>
      <c r="C1641" s="4" t="s">
        <v>4395</v>
      </c>
      <c r="D1641" s="4" t="s">
        <v>3101</v>
      </c>
    </row>
    <row r="1642" spans="1:4" ht="49.5" customHeight="1">
      <c r="A1642" s="4">
        <v>1640</v>
      </c>
      <c r="B1642" s="4" t="s">
        <v>4396</v>
      </c>
      <c r="C1642" s="4" t="s">
        <v>4397</v>
      </c>
      <c r="D1642" s="4" t="s">
        <v>4398</v>
      </c>
    </row>
    <row r="1643" spans="1:4" ht="49.5" customHeight="1">
      <c r="A1643" s="4">
        <v>1641</v>
      </c>
      <c r="B1643" s="4" t="s">
        <v>4399</v>
      </c>
      <c r="C1643" s="4" t="s">
        <v>4400</v>
      </c>
      <c r="D1643" s="4" t="s">
        <v>2259</v>
      </c>
    </row>
    <row r="1644" spans="1:4" ht="49.5" customHeight="1">
      <c r="A1644" s="4">
        <v>1642</v>
      </c>
      <c r="B1644" s="4" t="s">
        <v>4401</v>
      </c>
      <c r="C1644" s="4" t="s">
        <v>4402</v>
      </c>
      <c r="D1644" s="4" t="s">
        <v>4403</v>
      </c>
    </row>
    <row r="1645" spans="1:4" ht="49.5" customHeight="1">
      <c r="A1645" s="4">
        <v>1643</v>
      </c>
      <c r="B1645" s="4" t="s">
        <v>4404</v>
      </c>
      <c r="C1645" s="4" t="s">
        <v>4405</v>
      </c>
      <c r="D1645" s="4" t="s">
        <v>10</v>
      </c>
    </row>
    <row r="1646" spans="1:4" ht="49.5" customHeight="1">
      <c r="A1646" s="4">
        <v>1644</v>
      </c>
      <c r="B1646" s="4" t="s">
        <v>4406</v>
      </c>
      <c r="C1646" s="4" t="s">
        <v>4407</v>
      </c>
      <c r="D1646" s="4" t="s">
        <v>3986</v>
      </c>
    </row>
    <row r="1647" spans="1:4" ht="49.5" customHeight="1">
      <c r="A1647" s="4">
        <v>1645</v>
      </c>
      <c r="B1647" s="4" t="s">
        <v>4408</v>
      </c>
      <c r="C1647" s="4" t="s">
        <v>4409</v>
      </c>
      <c r="D1647" s="4" t="s">
        <v>10</v>
      </c>
    </row>
    <row r="1648" spans="1:4" ht="49.5" customHeight="1">
      <c r="A1648" s="4">
        <v>1646</v>
      </c>
      <c r="B1648" s="4" t="s">
        <v>4410</v>
      </c>
      <c r="C1648" s="4" t="s">
        <v>4411</v>
      </c>
      <c r="D1648" s="4" t="s">
        <v>4412</v>
      </c>
    </row>
    <row r="1649" spans="1:4" ht="49.5" customHeight="1">
      <c r="A1649" s="4">
        <v>1647</v>
      </c>
      <c r="B1649" s="4" t="s">
        <v>4413</v>
      </c>
      <c r="C1649" s="4" t="s">
        <v>4414</v>
      </c>
      <c r="D1649" s="4" t="s">
        <v>2919</v>
      </c>
    </row>
    <row r="1650" spans="1:4" ht="49.5" customHeight="1">
      <c r="A1650" s="4">
        <v>1648</v>
      </c>
      <c r="B1650" s="4" t="s">
        <v>4415</v>
      </c>
      <c r="C1650" s="4" t="s">
        <v>4416</v>
      </c>
      <c r="D1650" s="4" t="s">
        <v>10</v>
      </c>
    </row>
    <row r="1651" spans="1:4" ht="49.5" customHeight="1">
      <c r="A1651" s="4">
        <v>1649</v>
      </c>
      <c r="B1651" s="4" t="s">
        <v>4417</v>
      </c>
      <c r="C1651" s="4" t="s">
        <v>4418</v>
      </c>
      <c r="D1651" s="4" t="s">
        <v>10</v>
      </c>
    </row>
    <row r="1652" spans="1:4" ht="49.5" customHeight="1">
      <c r="A1652" s="4">
        <v>1650</v>
      </c>
      <c r="B1652" s="4" t="s">
        <v>4419</v>
      </c>
      <c r="C1652" s="4" t="s">
        <v>4420</v>
      </c>
      <c r="D1652" s="4" t="s">
        <v>4421</v>
      </c>
    </row>
    <row r="1653" spans="1:4" ht="49.5" customHeight="1">
      <c r="A1653" s="4">
        <v>1651</v>
      </c>
      <c r="B1653" s="4" t="s">
        <v>4422</v>
      </c>
      <c r="C1653" s="4" t="s">
        <v>4423</v>
      </c>
      <c r="D1653" s="4" t="s">
        <v>67</v>
      </c>
    </row>
    <row r="1654" spans="1:4" ht="49.5" customHeight="1">
      <c r="A1654" s="4">
        <v>1652</v>
      </c>
      <c r="B1654" s="4" t="s">
        <v>4424</v>
      </c>
      <c r="C1654" s="4" t="s">
        <v>4425</v>
      </c>
      <c r="D1654" s="4" t="s">
        <v>4318</v>
      </c>
    </row>
    <row r="1655" spans="1:4" ht="49.5" customHeight="1">
      <c r="A1655" s="4">
        <v>1653</v>
      </c>
      <c r="B1655" s="4" t="s">
        <v>4426</v>
      </c>
      <c r="C1655" s="4" t="s">
        <v>4427</v>
      </c>
      <c r="D1655" s="4" t="s">
        <v>19</v>
      </c>
    </row>
    <row r="1656" spans="1:4" ht="49.5" customHeight="1">
      <c r="A1656" s="4">
        <v>1654</v>
      </c>
      <c r="B1656" s="4" t="s">
        <v>4428</v>
      </c>
      <c r="C1656" s="4" t="s">
        <v>4429</v>
      </c>
      <c r="D1656" s="4" t="s">
        <v>67</v>
      </c>
    </row>
    <row r="1657" spans="1:4" ht="49.5" customHeight="1">
      <c r="A1657" s="4">
        <v>1655</v>
      </c>
      <c r="B1657" s="4" t="s">
        <v>4430</v>
      </c>
      <c r="C1657" s="4" t="s">
        <v>4431</v>
      </c>
      <c r="D1657" s="4" t="s">
        <v>4432</v>
      </c>
    </row>
    <row r="1658" spans="1:4" ht="49.5" customHeight="1">
      <c r="A1658" s="4">
        <v>1656</v>
      </c>
      <c r="B1658" s="4" t="s">
        <v>4433</v>
      </c>
      <c r="C1658" s="4" t="s">
        <v>4434</v>
      </c>
      <c r="D1658" s="4" t="s">
        <v>157</v>
      </c>
    </row>
    <row r="1659" spans="1:4" ht="49.5" customHeight="1">
      <c r="A1659" s="4">
        <v>1657</v>
      </c>
      <c r="B1659" s="4" t="s">
        <v>4435</v>
      </c>
      <c r="C1659" s="4" t="s">
        <v>4436</v>
      </c>
      <c r="D1659" s="4" t="s">
        <v>2620</v>
      </c>
    </row>
    <row r="1660" spans="1:4" ht="49.5" customHeight="1">
      <c r="A1660" s="4">
        <v>1658</v>
      </c>
      <c r="B1660" s="4" t="s">
        <v>4437</v>
      </c>
      <c r="C1660" s="4" t="s">
        <v>4438</v>
      </c>
      <c r="D1660" s="4" t="s">
        <v>4439</v>
      </c>
    </row>
    <row r="1661" spans="1:4" ht="49.5" customHeight="1">
      <c r="A1661" s="4">
        <v>1659</v>
      </c>
      <c r="B1661" s="4" t="s">
        <v>4440</v>
      </c>
      <c r="C1661" s="4" t="s">
        <v>4441</v>
      </c>
      <c r="D1661" s="4" t="s">
        <v>4442</v>
      </c>
    </row>
    <row r="1662" spans="1:4" ht="49.5" customHeight="1">
      <c r="A1662" s="4">
        <v>1660</v>
      </c>
      <c r="B1662" s="4" t="s">
        <v>4443</v>
      </c>
      <c r="C1662" s="4" t="s">
        <v>4444</v>
      </c>
      <c r="D1662" s="4" t="s">
        <v>4445</v>
      </c>
    </row>
    <row r="1663" spans="1:4" ht="49.5" customHeight="1">
      <c r="A1663" s="4">
        <v>1661</v>
      </c>
      <c r="B1663" s="4" t="s">
        <v>4446</v>
      </c>
      <c r="C1663" s="4" t="s">
        <v>4447</v>
      </c>
      <c r="D1663" s="4" t="s">
        <v>4448</v>
      </c>
    </row>
    <row r="1664" spans="1:4" ht="49.5" customHeight="1">
      <c r="A1664" s="4">
        <v>1662</v>
      </c>
      <c r="B1664" s="4" t="s">
        <v>4449</v>
      </c>
      <c r="C1664" s="4" t="s">
        <v>4450</v>
      </c>
      <c r="D1664" s="4" t="s">
        <v>4451</v>
      </c>
    </row>
    <row r="1665" spans="1:4" ht="49.5" customHeight="1">
      <c r="A1665" s="4">
        <v>1663</v>
      </c>
      <c r="B1665" s="4" t="s">
        <v>4452</v>
      </c>
      <c r="C1665" s="4" t="s">
        <v>4453</v>
      </c>
      <c r="D1665" s="4" t="s">
        <v>10</v>
      </c>
    </row>
    <row r="1666" spans="1:4" ht="49.5" customHeight="1">
      <c r="A1666" s="4">
        <v>1664</v>
      </c>
      <c r="B1666" s="4" t="s">
        <v>4454</v>
      </c>
      <c r="C1666" s="4" t="s">
        <v>4455</v>
      </c>
      <c r="D1666" s="4" t="s">
        <v>4456</v>
      </c>
    </row>
    <row r="1667" spans="1:4" ht="49.5" customHeight="1">
      <c r="A1667" s="4">
        <v>1665</v>
      </c>
      <c r="B1667" s="4" t="s">
        <v>4457</v>
      </c>
      <c r="C1667" s="4" t="s">
        <v>4458</v>
      </c>
      <c r="D1667" s="4" t="s">
        <v>67</v>
      </c>
    </row>
    <row r="1668" spans="1:4" ht="49.5" customHeight="1">
      <c r="A1668" s="4">
        <v>1666</v>
      </c>
      <c r="B1668" s="4" t="s">
        <v>4459</v>
      </c>
      <c r="C1668" s="4" t="s">
        <v>4460</v>
      </c>
      <c r="D1668" s="4" t="s">
        <v>4461</v>
      </c>
    </row>
    <row r="1669" spans="1:4" ht="49.5" customHeight="1">
      <c r="A1669" s="4">
        <v>1667</v>
      </c>
      <c r="B1669" s="4" t="s">
        <v>4462</v>
      </c>
      <c r="C1669" s="4" t="s">
        <v>4463</v>
      </c>
      <c r="D1669" s="4" t="s">
        <v>157</v>
      </c>
    </row>
    <row r="1670" spans="1:4" ht="49.5" customHeight="1">
      <c r="A1670" s="4">
        <v>1668</v>
      </c>
      <c r="B1670" s="4" t="s">
        <v>4464</v>
      </c>
      <c r="C1670" s="4" t="s">
        <v>4465</v>
      </c>
      <c r="D1670" s="4" t="s">
        <v>67</v>
      </c>
    </row>
    <row r="1671" spans="1:4" ht="49.5" customHeight="1">
      <c r="A1671" s="4">
        <v>1669</v>
      </c>
      <c r="B1671" s="4" t="s">
        <v>4466</v>
      </c>
      <c r="C1671" s="4" t="s">
        <v>4467</v>
      </c>
      <c r="D1671" s="4" t="s">
        <v>4468</v>
      </c>
    </row>
    <row r="1672" spans="1:4" ht="49.5" customHeight="1">
      <c r="A1672" s="4">
        <v>1670</v>
      </c>
      <c r="B1672" s="4" t="s">
        <v>4469</v>
      </c>
      <c r="C1672" s="4" t="s">
        <v>4470</v>
      </c>
      <c r="D1672" s="4" t="s">
        <v>4471</v>
      </c>
    </row>
    <row r="1673" spans="1:4" ht="49.5" customHeight="1">
      <c r="A1673" s="4">
        <v>1671</v>
      </c>
      <c r="B1673" s="4" t="s">
        <v>4472</v>
      </c>
      <c r="C1673" s="4" t="s">
        <v>4473</v>
      </c>
      <c r="D1673" s="4" t="s">
        <v>4474</v>
      </c>
    </row>
    <row r="1674" spans="1:4" ht="49.5" customHeight="1">
      <c r="A1674" s="4">
        <v>1672</v>
      </c>
      <c r="B1674" s="4" t="s">
        <v>4475</v>
      </c>
      <c r="C1674" s="4" t="s">
        <v>4476</v>
      </c>
      <c r="D1674" s="4" t="s">
        <v>10</v>
      </c>
    </row>
    <row r="1675" spans="1:4" ht="49.5" customHeight="1">
      <c r="A1675" s="4">
        <v>1673</v>
      </c>
      <c r="B1675" s="4" t="s">
        <v>4477</v>
      </c>
      <c r="C1675" s="4" t="s">
        <v>4478</v>
      </c>
      <c r="D1675" s="4" t="s">
        <v>67</v>
      </c>
    </row>
    <row r="1676" spans="1:4" ht="49.5" customHeight="1">
      <c r="A1676" s="4">
        <v>1674</v>
      </c>
      <c r="B1676" s="4" t="s">
        <v>4479</v>
      </c>
      <c r="C1676" s="4" t="s">
        <v>4480</v>
      </c>
      <c r="D1676" s="4" t="s">
        <v>1930</v>
      </c>
    </row>
    <row r="1677" spans="1:4" ht="49.5" customHeight="1">
      <c r="A1677" s="4">
        <v>1675</v>
      </c>
      <c r="B1677" s="4" t="s">
        <v>4481</v>
      </c>
      <c r="C1677" s="4" t="s">
        <v>4482</v>
      </c>
      <c r="D1677" s="4" t="s">
        <v>3214</v>
      </c>
    </row>
    <row r="1678" spans="1:4" ht="49.5" customHeight="1">
      <c r="A1678" s="4">
        <v>1676</v>
      </c>
      <c r="B1678" s="4" t="s">
        <v>4483</v>
      </c>
      <c r="C1678" s="4" t="s">
        <v>4484</v>
      </c>
      <c r="D1678" s="4" t="s">
        <v>4485</v>
      </c>
    </row>
    <row r="1679" spans="1:4" ht="49.5" customHeight="1">
      <c r="A1679" s="4">
        <v>1677</v>
      </c>
      <c r="B1679" s="4" t="s">
        <v>4486</v>
      </c>
      <c r="C1679" s="4" t="s">
        <v>4487</v>
      </c>
      <c r="D1679" s="4" t="s">
        <v>19</v>
      </c>
    </row>
    <row r="1680" spans="1:4" ht="49.5" customHeight="1">
      <c r="A1680" s="4">
        <v>1678</v>
      </c>
      <c r="B1680" s="4" t="s">
        <v>4488</v>
      </c>
      <c r="C1680" s="4" t="s">
        <v>4489</v>
      </c>
      <c r="D1680" s="4" t="s">
        <v>4490</v>
      </c>
    </row>
    <row r="1681" spans="1:4" ht="49.5" customHeight="1">
      <c r="A1681" s="4">
        <v>1679</v>
      </c>
      <c r="B1681" s="4" t="s">
        <v>4491</v>
      </c>
      <c r="C1681" s="4" t="s">
        <v>4492</v>
      </c>
      <c r="D1681" s="4" t="s">
        <v>4493</v>
      </c>
    </row>
    <row r="1682" spans="1:4" ht="49.5" customHeight="1">
      <c r="A1682" s="4">
        <v>1680</v>
      </c>
      <c r="B1682" s="4" t="s">
        <v>4494</v>
      </c>
      <c r="C1682" s="4" t="s">
        <v>4495</v>
      </c>
      <c r="D1682" s="4" t="s">
        <v>3225</v>
      </c>
    </row>
    <row r="1683" spans="1:4" ht="49.5" customHeight="1">
      <c r="A1683" s="4">
        <v>1681</v>
      </c>
      <c r="B1683" s="4" t="s">
        <v>4496</v>
      </c>
      <c r="C1683" s="4" t="s">
        <v>4497</v>
      </c>
      <c r="D1683" s="4" t="s">
        <v>10</v>
      </c>
    </row>
    <row r="1684" spans="1:4" ht="49.5" customHeight="1">
      <c r="A1684" s="4">
        <v>1682</v>
      </c>
      <c r="B1684" s="4" t="s">
        <v>4498</v>
      </c>
      <c r="C1684" s="4" t="s">
        <v>4499</v>
      </c>
      <c r="D1684" s="4" t="s">
        <v>4500</v>
      </c>
    </row>
    <row r="1685" spans="1:4" ht="49.5" customHeight="1">
      <c r="A1685" s="4">
        <v>1683</v>
      </c>
      <c r="B1685" s="4" t="s">
        <v>4501</v>
      </c>
      <c r="C1685" s="4" t="s">
        <v>4502</v>
      </c>
      <c r="D1685" s="4" t="s">
        <v>4503</v>
      </c>
    </row>
    <row r="1686" spans="1:4" ht="49.5" customHeight="1">
      <c r="A1686" s="4">
        <v>1684</v>
      </c>
      <c r="B1686" s="4" t="s">
        <v>4504</v>
      </c>
      <c r="C1686" s="4" t="s">
        <v>4505</v>
      </c>
      <c r="D1686" s="4" t="s">
        <v>1888</v>
      </c>
    </row>
    <row r="1687" spans="1:4" ht="49.5" customHeight="1">
      <c r="A1687" s="4">
        <v>1685</v>
      </c>
      <c r="B1687" s="4" t="s">
        <v>4506</v>
      </c>
      <c r="C1687" s="4" t="s">
        <v>4507</v>
      </c>
      <c r="D1687" s="4" t="s">
        <v>836</v>
      </c>
    </row>
    <row r="1688" spans="1:4" ht="49.5" customHeight="1">
      <c r="A1688" s="4">
        <v>1686</v>
      </c>
      <c r="B1688" s="4" t="s">
        <v>4508</v>
      </c>
      <c r="C1688" s="4" t="s">
        <v>4509</v>
      </c>
      <c r="D1688" s="4" t="s">
        <v>1967</v>
      </c>
    </row>
    <row r="1689" spans="1:4" ht="49.5" customHeight="1">
      <c r="A1689" s="4">
        <v>1687</v>
      </c>
      <c r="B1689" s="4" t="s">
        <v>4510</v>
      </c>
      <c r="C1689" s="4" t="s">
        <v>4511</v>
      </c>
      <c r="D1689" s="4" t="s">
        <v>67</v>
      </c>
    </row>
    <row r="1690" spans="1:4" ht="49.5" customHeight="1">
      <c r="A1690" s="4">
        <v>1688</v>
      </c>
      <c r="B1690" s="4" t="s">
        <v>4512</v>
      </c>
      <c r="C1690" s="4" t="s">
        <v>4513</v>
      </c>
      <c r="D1690" s="4" t="s">
        <v>4514</v>
      </c>
    </row>
    <row r="1691" spans="1:4" ht="49.5" customHeight="1">
      <c r="A1691" s="4">
        <v>1689</v>
      </c>
      <c r="B1691" s="4" t="s">
        <v>4515</v>
      </c>
      <c r="C1691" s="4" t="s">
        <v>4516</v>
      </c>
      <c r="D1691" s="4" t="s">
        <v>10</v>
      </c>
    </row>
    <row r="1692" spans="1:4" ht="49.5" customHeight="1">
      <c r="A1692" s="4">
        <v>1690</v>
      </c>
      <c r="B1692" s="4" t="s">
        <v>4517</v>
      </c>
      <c r="C1692" s="4" t="s">
        <v>4518</v>
      </c>
      <c r="D1692" s="4" t="s">
        <v>4519</v>
      </c>
    </row>
    <row r="1693" spans="1:4" ht="49.5" customHeight="1">
      <c r="A1693" s="4">
        <v>1691</v>
      </c>
      <c r="B1693" s="4" t="s">
        <v>4520</v>
      </c>
      <c r="C1693" s="4" t="s">
        <v>4521</v>
      </c>
      <c r="D1693" s="4" t="s">
        <v>3691</v>
      </c>
    </row>
    <row r="1694" spans="1:4" ht="49.5" customHeight="1">
      <c r="A1694" s="4">
        <v>1692</v>
      </c>
      <c r="B1694" s="4" t="s">
        <v>4522</v>
      </c>
      <c r="C1694" s="4" t="s">
        <v>4523</v>
      </c>
      <c r="D1694" s="4" t="s">
        <v>178</v>
      </c>
    </row>
    <row r="1695" spans="1:4" ht="49.5" customHeight="1">
      <c r="A1695" s="4">
        <v>1693</v>
      </c>
      <c r="B1695" s="4" t="s">
        <v>4524</v>
      </c>
      <c r="C1695" s="4" t="s">
        <v>4525</v>
      </c>
      <c r="D1695" s="4" t="s">
        <v>4526</v>
      </c>
    </row>
    <row r="1696" spans="1:4" ht="49.5" customHeight="1">
      <c r="A1696" s="4">
        <v>1694</v>
      </c>
      <c r="B1696" s="4" t="s">
        <v>4527</v>
      </c>
      <c r="C1696" s="4" t="s">
        <v>4528</v>
      </c>
      <c r="D1696" s="4" t="s">
        <v>67</v>
      </c>
    </row>
    <row r="1697" spans="1:4" ht="49.5" customHeight="1">
      <c r="A1697" s="4">
        <v>1695</v>
      </c>
      <c r="B1697" s="4" t="s">
        <v>4529</v>
      </c>
      <c r="C1697" s="4" t="s">
        <v>4530</v>
      </c>
      <c r="D1697" s="4" t="s">
        <v>4445</v>
      </c>
    </row>
    <row r="1698" spans="1:4" ht="49.5" customHeight="1">
      <c r="A1698" s="4">
        <v>1696</v>
      </c>
      <c r="B1698" s="4" t="s">
        <v>4531</v>
      </c>
      <c r="C1698" s="4" t="s">
        <v>4532</v>
      </c>
      <c r="D1698" s="4" t="s">
        <v>111</v>
      </c>
    </row>
    <row r="1699" spans="1:4" ht="49.5" customHeight="1">
      <c r="A1699" s="4">
        <v>1697</v>
      </c>
      <c r="B1699" s="4" t="s">
        <v>4533</v>
      </c>
      <c r="C1699" s="4" t="s">
        <v>4534</v>
      </c>
      <c r="D1699" s="4" t="s">
        <v>10</v>
      </c>
    </row>
    <row r="1700" spans="1:4" ht="49.5" customHeight="1">
      <c r="A1700" s="4">
        <v>1698</v>
      </c>
      <c r="B1700" s="4" t="s">
        <v>4535</v>
      </c>
      <c r="C1700" s="4" t="s">
        <v>4536</v>
      </c>
      <c r="D1700" s="4" t="s">
        <v>2919</v>
      </c>
    </row>
    <row r="1701" spans="1:4" ht="49.5" customHeight="1">
      <c r="A1701" s="4">
        <v>1699</v>
      </c>
      <c r="B1701" s="4" t="s">
        <v>4537</v>
      </c>
      <c r="C1701" s="4" t="s">
        <v>4538</v>
      </c>
      <c r="D1701" s="4" t="s">
        <v>4318</v>
      </c>
    </row>
    <row r="1702" spans="1:4" ht="49.5" customHeight="1">
      <c r="A1702" s="4">
        <v>1700</v>
      </c>
      <c r="B1702" s="4" t="s">
        <v>4539</v>
      </c>
      <c r="C1702" s="4" t="s">
        <v>4540</v>
      </c>
      <c r="D1702" s="4" t="s">
        <v>3953</v>
      </c>
    </row>
    <row r="1703" spans="1:4" ht="49.5" customHeight="1">
      <c r="A1703" s="4">
        <v>1701</v>
      </c>
      <c r="B1703" s="4" t="s">
        <v>4541</v>
      </c>
      <c r="C1703" s="4" t="s">
        <v>4542</v>
      </c>
      <c r="D1703" s="4" t="s">
        <v>859</v>
      </c>
    </row>
    <row r="1704" spans="1:4" ht="49.5" customHeight="1">
      <c r="A1704" s="4">
        <v>1702</v>
      </c>
      <c r="B1704" s="4" t="s">
        <v>4543</v>
      </c>
      <c r="C1704" s="4" t="s">
        <v>4544</v>
      </c>
      <c r="D1704" s="4" t="s">
        <v>4545</v>
      </c>
    </row>
    <row r="1705" spans="1:4" ht="49.5" customHeight="1">
      <c r="A1705" s="4">
        <v>1703</v>
      </c>
      <c r="B1705" s="4" t="s">
        <v>4546</v>
      </c>
      <c r="C1705" s="4" t="s">
        <v>4547</v>
      </c>
      <c r="D1705" s="4" t="s">
        <v>67</v>
      </c>
    </row>
    <row r="1706" spans="1:4" ht="49.5" customHeight="1">
      <c r="A1706" s="4">
        <v>1704</v>
      </c>
      <c r="B1706" s="4" t="s">
        <v>4548</v>
      </c>
      <c r="C1706" s="4" t="s">
        <v>4549</v>
      </c>
      <c r="D1706" s="4" t="s">
        <v>4550</v>
      </c>
    </row>
    <row r="1707" spans="1:4" ht="49.5" customHeight="1">
      <c r="A1707" s="4">
        <v>1705</v>
      </c>
      <c r="B1707" s="4" t="s">
        <v>4551</v>
      </c>
      <c r="C1707" s="4" t="s">
        <v>4552</v>
      </c>
      <c r="D1707" s="4" t="s">
        <v>4553</v>
      </c>
    </row>
    <row r="1708" spans="1:4" ht="49.5" customHeight="1">
      <c r="A1708" s="4">
        <v>1706</v>
      </c>
      <c r="B1708" s="4" t="s">
        <v>4554</v>
      </c>
      <c r="C1708" s="4" t="s">
        <v>4555</v>
      </c>
      <c r="D1708" s="4" t="s">
        <v>4556</v>
      </c>
    </row>
    <row r="1709" spans="1:4" ht="49.5" customHeight="1">
      <c r="A1709" s="4">
        <v>1707</v>
      </c>
      <c r="B1709" s="4" t="s">
        <v>4557</v>
      </c>
      <c r="C1709" s="4" t="s">
        <v>4558</v>
      </c>
      <c r="D1709" s="4" t="s">
        <v>1097</v>
      </c>
    </row>
    <row r="1710" spans="1:4" ht="49.5" customHeight="1">
      <c r="A1710" s="4">
        <v>1708</v>
      </c>
      <c r="B1710" s="4" t="s">
        <v>4559</v>
      </c>
      <c r="C1710" s="4" t="s">
        <v>4560</v>
      </c>
      <c r="D1710" s="4" t="s">
        <v>4561</v>
      </c>
    </row>
    <row r="1711" spans="1:4" ht="49.5" customHeight="1">
      <c r="A1711" s="4">
        <v>1709</v>
      </c>
      <c r="B1711" s="4" t="s">
        <v>4562</v>
      </c>
      <c r="C1711" s="4" t="s">
        <v>4563</v>
      </c>
      <c r="D1711" s="4" t="s">
        <v>4564</v>
      </c>
    </row>
    <row r="1712" spans="1:4" ht="49.5" customHeight="1">
      <c r="A1712" s="4">
        <v>1710</v>
      </c>
      <c r="B1712" s="4" t="s">
        <v>4565</v>
      </c>
      <c r="C1712" s="4" t="s">
        <v>4566</v>
      </c>
      <c r="D1712" s="4" t="s">
        <v>4567</v>
      </c>
    </row>
    <row r="1713" spans="1:4" ht="49.5" customHeight="1">
      <c r="A1713" s="4">
        <v>1711</v>
      </c>
      <c r="B1713" s="4" t="s">
        <v>4568</v>
      </c>
      <c r="C1713" s="4" t="s">
        <v>4569</v>
      </c>
      <c r="D1713" s="4" t="s">
        <v>4570</v>
      </c>
    </row>
    <row r="1714" spans="1:4" ht="49.5" customHeight="1">
      <c r="A1714" s="4">
        <v>1712</v>
      </c>
      <c r="B1714" s="4" t="s">
        <v>4571</v>
      </c>
      <c r="C1714" s="4" t="s">
        <v>4572</v>
      </c>
      <c r="D1714" s="4" t="s">
        <v>4573</v>
      </c>
    </row>
    <row r="1715" spans="1:4" ht="49.5" customHeight="1">
      <c r="A1715" s="4">
        <v>1713</v>
      </c>
      <c r="B1715" s="4" t="s">
        <v>4574</v>
      </c>
      <c r="C1715" s="4" t="s">
        <v>4575</v>
      </c>
      <c r="D1715" s="4" t="s">
        <v>4576</v>
      </c>
    </row>
    <row r="1716" spans="1:4" ht="49.5" customHeight="1">
      <c r="A1716" s="4">
        <v>1714</v>
      </c>
      <c r="B1716" s="4" t="s">
        <v>4577</v>
      </c>
      <c r="C1716" s="4" t="s">
        <v>4578</v>
      </c>
      <c r="D1716" s="4" t="s">
        <v>4579</v>
      </c>
    </row>
    <row r="1717" spans="1:4" ht="49.5" customHeight="1">
      <c r="A1717" s="4">
        <v>1715</v>
      </c>
      <c r="B1717" s="4" t="s">
        <v>4580</v>
      </c>
      <c r="C1717" s="4" t="s">
        <v>4581</v>
      </c>
      <c r="D1717" s="4" t="s">
        <v>4582</v>
      </c>
    </row>
    <row r="1718" spans="1:4" ht="49.5" customHeight="1">
      <c r="A1718" s="4">
        <v>1716</v>
      </c>
      <c r="B1718" s="4" t="s">
        <v>4583</v>
      </c>
      <c r="C1718" s="4" t="s">
        <v>4584</v>
      </c>
      <c r="D1718" s="4" t="s">
        <v>4585</v>
      </c>
    </row>
    <row r="1719" spans="1:4" ht="49.5" customHeight="1">
      <c r="A1719" s="4">
        <v>1717</v>
      </c>
      <c r="B1719" s="4" t="s">
        <v>4586</v>
      </c>
      <c r="C1719" s="4" t="s">
        <v>4587</v>
      </c>
      <c r="D1719" s="4" t="s">
        <v>804</v>
      </c>
    </row>
    <row r="1720" spans="1:4" ht="49.5" customHeight="1">
      <c r="A1720" s="4">
        <v>1718</v>
      </c>
      <c r="B1720" s="4" t="s">
        <v>4588</v>
      </c>
      <c r="C1720" s="4" t="s">
        <v>4589</v>
      </c>
      <c r="D1720" s="4" t="s">
        <v>4590</v>
      </c>
    </row>
    <row r="1721" spans="1:4" ht="49.5" customHeight="1">
      <c r="A1721" s="4">
        <v>1719</v>
      </c>
      <c r="B1721" s="4" t="s">
        <v>4591</v>
      </c>
      <c r="C1721" s="4" t="s">
        <v>4592</v>
      </c>
      <c r="D1721" s="4" t="s">
        <v>1885</v>
      </c>
    </row>
    <row r="1722" spans="1:4" ht="49.5" customHeight="1">
      <c r="A1722" s="4">
        <v>1720</v>
      </c>
      <c r="B1722" s="4" t="s">
        <v>4593</v>
      </c>
      <c r="C1722" s="4" t="s">
        <v>4594</v>
      </c>
      <c r="D1722" s="4" t="s">
        <v>2919</v>
      </c>
    </row>
    <row r="1723" spans="1:4" ht="49.5" customHeight="1">
      <c r="A1723" s="4">
        <v>1721</v>
      </c>
      <c r="B1723" s="4" t="s">
        <v>4595</v>
      </c>
      <c r="C1723" s="4" t="s">
        <v>4596</v>
      </c>
      <c r="D1723" s="4" t="s">
        <v>4597</v>
      </c>
    </row>
    <row r="1724" spans="1:4" ht="49.5" customHeight="1">
      <c r="A1724" s="4">
        <v>1722</v>
      </c>
      <c r="B1724" s="4" t="s">
        <v>4598</v>
      </c>
      <c r="C1724" s="4" t="s">
        <v>4599</v>
      </c>
      <c r="D1724" s="4" t="s">
        <v>4600</v>
      </c>
    </row>
    <row r="1725" spans="1:4" ht="49.5" customHeight="1">
      <c r="A1725" s="4">
        <v>1723</v>
      </c>
      <c r="B1725" s="4" t="s">
        <v>4601</v>
      </c>
      <c r="C1725" s="4" t="s">
        <v>4602</v>
      </c>
      <c r="D1725" s="4" t="s">
        <v>3813</v>
      </c>
    </row>
    <row r="1726" spans="1:4" ht="49.5" customHeight="1">
      <c r="A1726" s="4">
        <v>1724</v>
      </c>
      <c r="B1726" s="4" t="s">
        <v>4603</v>
      </c>
      <c r="C1726" s="4" t="s">
        <v>4604</v>
      </c>
      <c r="D1726" s="4" t="s">
        <v>3986</v>
      </c>
    </row>
    <row r="1727" spans="1:4" ht="49.5" customHeight="1">
      <c r="A1727" s="4">
        <v>1725</v>
      </c>
      <c r="B1727" s="4" t="s">
        <v>4605</v>
      </c>
      <c r="C1727" s="4" t="s">
        <v>4606</v>
      </c>
      <c r="D1727" s="4" t="s">
        <v>4607</v>
      </c>
    </row>
    <row r="1728" spans="1:4" ht="49.5" customHeight="1">
      <c r="A1728" s="4">
        <v>1726</v>
      </c>
      <c r="B1728" s="4" t="s">
        <v>4608</v>
      </c>
      <c r="C1728" s="4" t="s">
        <v>4609</v>
      </c>
      <c r="D1728" s="4" t="s">
        <v>4610</v>
      </c>
    </row>
    <row r="1729" spans="1:4" ht="49.5" customHeight="1">
      <c r="A1729" s="4">
        <v>1727</v>
      </c>
      <c r="B1729" s="4" t="s">
        <v>4611</v>
      </c>
      <c r="C1729" s="4" t="s">
        <v>4612</v>
      </c>
      <c r="D1729" s="4" t="s">
        <v>4613</v>
      </c>
    </row>
    <row r="1730" spans="1:4" ht="49.5" customHeight="1">
      <c r="A1730" s="4">
        <v>1728</v>
      </c>
      <c r="B1730" s="4" t="s">
        <v>4614</v>
      </c>
      <c r="C1730" s="4" t="s">
        <v>4615</v>
      </c>
      <c r="D1730" s="4" t="s">
        <v>10</v>
      </c>
    </row>
    <row r="1731" spans="1:4" ht="49.5" customHeight="1">
      <c r="A1731" s="4">
        <v>1729</v>
      </c>
      <c r="B1731" s="4" t="s">
        <v>4616</v>
      </c>
      <c r="C1731" s="4" t="s">
        <v>4617</v>
      </c>
      <c r="D1731" s="4" t="s">
        <v>4618</v>
      </c>
    </row>
    <row r="1732" spans="1:4" ht="49.5" customHeight="1">
      <c r="A1732" s="4">
        <v>1730</v>
      </c>
      <c r="B1732" s="4" t="s">
        <v>4619</v>
      </c>
      <c r="C1732" s="4" t="s">
        <v>4620</v>
      </c>
      <c r="D1732" s="4" t="s">
        <v>576</v>
      </c>
    </row>
    <row r="1733" spans="1:4" ht="49.5" customHeight="1">
      <c r="A1733" s="4">
        <v>1731</v>
      </c>
      <c r="B1733" s="4" t="s">
        <v>4621</v>
      </c>
      <c r="C1733" s="4" t="s">
        <v>4622</v>
      </c>
      <c r="D1733" s="4" t="s">
        <v>4623</v>
      </c>
    </row>
    <row r="1734" spans="1:4" ht="49.5" customHeight="1">
      <c r="A1734" s="4">
        <v>1732</v>
      </c>
      <c r="B1734" s="4" t="s">
        <v>4624</v>
      </c>
      <c r="C1734" s="4" t="s">
        <v>4625</v>
      </c>
      <c r="D1734" s="4" t="s">
        <v>4526</v>
      </c>
    </row>
    <row r="1735" spans="1:4" ht="49.5" customHeight="1">
      <c r="A1735" s="4">
        <v>1733</v>
      </c>
      <c r="B1735" s="4" t="s">
        <v>4626</v>
      </c>
      <c r="C1735" s="4" t="s">
        <v>4627</v>
      </c>
      <c r="D1735" s="4" t="s">
        <v>363</v>
      </c>
    </row>
    <row r="1736" spans="1:4" ht="49.5" customHeight="1">
      <c r="A1736" s="4">
        <v>1734</v>
      </c>
      <c r="B1736" s="4" t="s">
        <v>4628</v>
      </c>
      <c r="C1736" s="4" t="s">
        <v>4629</v>
      </c>
      <c r="D1736" s="4" t="s">
        <v>4340</v>
      </c>
    </row>
    <row r="1737" spans="1:4" ht="49.5" customHeight="1">
      <c r="A1737" s="4">
        <v>1735</v>
      </c>
      <c r="B1737" s="4" t="s">
        <v>4630</v>
      </c>
      <c r="C1737" s="4" t="s">
        <v>4631</v>
      </c>
      <c r="D1737" s="4" t="s">
        <v>4632</v>
      </c>
    </row>
    <row r="1738" spans="1:4" ht="49.5" customHeight="1">
      <c r="A1738" s="4">
        <v>1736</v>
      </c>
      <c r="B1738" s="4" t="s">
        <v>4633</v>
      </c>
      <c r="C1738" s="4" t="s">
        <v>4634</v>
      </c>
      <c r="D1738" s="4" t="s">
        <v>67</v>
      </c>
    </row>
    <row r="1739" spans="1:4" ht="49.5" customHeight="1">
      <c r="A1739" s="4">
        <v>1737</v>
      </c>
      <c r="B1739" s="4" t="s">
        <v>4635</v>
      </c>
      <c r="C1739" s="4" t="s">
        <v>4636</v>
      </c>
      <c r="D1739" s="4" t="s">
        <v>2368</v>
      </c>
    </row>
    <row r="1740" spans="1:4" ht="49.5" customHeight="1">
      <c r="A1740" s="4">
        <v>1738</v>
      </c>
      <c r="B1740" s="4" t="s">
        <v>4637</v>
      </c>
      <c r="C1740" s="4" t="s">
        <v>4638</v>
      </c>
      <c r="D1740" s="4" t="s">
        <v>19</v>
      </c>
    </row>
    <row r="1741" spans="1:4" ht="49.5" customHeight="1">
      <c r="A1741" s="4">
        <v>1739</v>
      </c>
      <c r="B1741" s="4" t="s">
        <v>4639</v>
      </c>
      <c r="C1741" s="4" t="s">
        <v>4640</v>
      </c>
      <c r="D1741" s="4" t="s">
        <v>4641</v>
      </c>
    </row>
    <row r="1742" spans="1:4" ht="49.5" customHeight="1">
      <c r="A1742" s="4">
        <v>1740</v>
      </c>
      <c r="B1742" s="4" t="s">
        <v>4642</v>
      </c>
      <c r="C1742" s="4" t="s">
        <v>4643</v>
      </c>
      <c r="D1742" s="4" t="s">
        <v>4644</v>
      </c>
    </row>
    <row r="1743" spans="1:4" ht="49.5" customHeight="1">
      <c r="A1743" s="4">
        <v>1741</v>
      </c>
      <c r="B1743" s="4" t="s">
        <v>4645</v>
      </c>
      <c r="C1743" s="4" t="s">
        <v>4646</v>
      </c>
      <c r="D1743" s="4" t="s">
        <v>4647</v>
      </c>
    </row>
    <row r="1744" spans="1:4" ht="49.5" customHeight="1">
      <c r="A1744" s="4">
        <v>1742</v>
      </c>
      <c r="B1744" s="4" t="s">
        <v>4648</v>
      </c>
      <c r="C1744" s="4" t="s">
        <v>4649</v>
      </c>
      <c r="D1744" s="4" t="s">
        <v>4650</v>
      </c>
    </row>
    <row r="1745" spans="1:4" ht="49.5" customHeight="1">
      <c r="A1745" s="4">
        <v>1743</v>
      </c>
      <c r="B1745" s="4" t="s">
        <v>4651</v>
      </c>
      <c r="C1745" s="4" t="s">
        <v>4652</v>
      </c>
      <c r="D1745" s="4" t="s">
        <v>4318</v>
      </c>
    </row>
    <row r="1746" spans="1:4" ht="49.5" customHeight="1">
      <c r="A1746" s="4">
        <v>1744</v>
      </c>
      <c r="B1746" s="4" t="s">
        <v>4653</v>
      </c>
      <c r="C1746" s="4" t="s">
        <v>4654</v>
      </c>
      <c r="D1746" s="4" t="s">
        <v>4655</v>
      </c>
    </row>
    <row r="1747" spans="1:4" ht="49.5" customHeight="1">
      <c r="A1747" s="4">
        <v>1745</v>
      </c>
      <c r="B1747" s="4" t="s">
        <v>4656</v>
      </c>
      <c r="C1747" s="4" t="s">
        <v>4657</v>
      </c>
      <c r="D1747" s="4" t="s">
        <v>771</v>
      </c>
    </row>
    <row r="1748" spans="1:4" ht="49.5" customHeight="1">
      <c r="A1748" s="4">
        <v>1746</v>
      </c>
      <c r="B1748" s="4" t="s">
        <v>4658</v>
      </c>
      <c r="C1748" s="4" t="s">
        <v>4659</v>
      </c>
      <c r="D1748" s="4" t="s">
        <v>52</v>
      </c>
    </row>
    <row r="1749" spans="1:4" ht="49.5" customHeight="1">
      <c r="A1749" s="4">
        <v>1747</v>
      </c>
      <c r="B1749" s="4" t="s">
        <v>4660</v>
      </c>
      <c r="C1749" s="4" t="s">
        <v>4661</v>
      </c>
      <c r="D1749" s="4" t="s">
        <v>4662</v>
      </c>
    </row>
    <row r="1750" spans="1:4" ht="49.5" customHeight="1">
      <c r="A1750" s="4">
        <v>1748</v>
      </c>
      <c r="B1750" s="4" t="s">
        <v>4663</v>
      </c>
      <c r="C1750" s="4" t="s">
        <v>4664</v>
      </c>
      <c r="D1750" s="4" t="s">
        <v>4665</v>
      </c>
    </row>
    <row r="1751" spans="1:4" ht="49.5" customHeight="1">
      <c r="A1751" s="4">
        <v>1749</v>
      </c>
      <c r="B1751" s="4" t="s">
        <v>4666</v>
      </c>
      <c r="C1751" s="4" t="s">
        <v>4667</v>
      </c>
      <c r="D1751" s="4" t="s">
        <v>4340</v>
      </c>
    </row>
    <row r="1752" spans="1:4" ht="49.5" customHeight="1">
      <c r="A1752" s="4">
        <v>1750</v>
      </c>
      <c r="B1752" s="4" t="s">
        <v>4668</v>
      </c>
      <c r="C1752" s="4" t="s">
        <v>4669</v>
      </c>
      <c r="D1752" s="4" t="s">
        <v>4670</v>
      </c>
    </row>
    <row r="1753" spans="1:4" ht="49.5" customHeight="1">
      <c r="A1753" s="4">
        <v>1751</v>
      </c>
      <c r="B1753" s="4" t="s">
        <v>4671</v>
      </c>
      <c r="C1753" s="4" t="s">
        <v>4672</v>
      </c>
      <c r="D1753" s="4" t="s">
        <v>67</v>
      </c>
    </row>
    <row r="1754" spans="1:4" ht="49.5" customHeight="1">
      <c r="A1754" s="4">
        <v>1752</v>
      </c>
      <c r="B1754" s="4" t="s">
        <v>4673</v>
      </c>
      <c r="C1754" s="4" t="s">
        <v>4674</v>
      </c>
      <c r="D1754" s="4" t="s">
        <v>4675</v>
      </c>
    </row>
    <row r="1755" spans="1:4" ht="49.5" customHeight="1">
      <c r="A1755" s="4">
        <v>1753</v>
      </c>
      <c r="B1755" s="4" t="s">
        <v>4676</v>
      </c>
      <c r="C1755" s="4" t="s">
        <v>4677</v>
      </c>
      <c r="D1755" s="4" t="s">
        <v>4393</v>
      </c>
    </row>
    <row r="1756" spans="1:4" ht="49.5" customHeight="1">
      <c r="A1756" s="4">
        <v>1754</v>
      </c>
      <c r="B1756" s="4" t="s">
        <v>4678</v>
      </c>
      <c r="C1756" s="4" t="s">
        <v>4679</v>
      </c>
      <c r="D1756" s="4" t="s">
        <v>4680</v>
      </c>
    </row>
    <row r="1757" spans="1:4" ht="49.5" customHeight="1">
      <c r="A1757" s="4">
        <v>1755</v>
      </c>
      <c r="B1757" s="4" t="s">
        <v>4681</v>
      </c>
      <c r="C1757" s="4" t="s">
        <v>4682</v>
      </c>
      <c r="D1757" s="4" t="s">
        <v>4683</v>
      </c>
    </row>
    <row r="1758" spans="1:4" ht="49.5" customHeight="1">
      <c r="A1758" s="4">
        <v>1756</v>
      </c>
      <c r="B1758" s="4" t="s">
        <v>4684</v>
      </c>
      <c r="C1758" s="4" t="s">
        <v>4685</v>
      </c>
      <c r="D1758" s="4" t="s">
        <v>4686</v>
      </c>
    </row>
    <row r="1759" spans="1:4" ht="49.5" customHeight="1">
      <c r="A1759" s="4">
        <v>1757</v>
      </c>
      <c r="B1759" s="4" t="s">
        <v>4687</v>
      </c>
      <c r="C1759" s="4" t="s">
        <v>4688</v>
      </c>
      <c r="D1759" s="4" t="s">
        <v>4689</v>
      </c>
    </row>
    <row r="1760" spans="1:4" ht="49.5" customHeight="1">
      <c r="A1760" s="4">
        <v>1758</v>
      </c>
      <c r="B1760" s="4" t="s">
        <v>4690</v>
      </c>
      <c r="C1760" s="4" t="s">
        <v>4691</v>
      </c>
      <c r="D1760" s="4" t="s">
        <v>4692</v>
      </c>
    </row>
    <row r="1761" spans="1:4" ht="49.5" customHeight="1">
      <c r="A1761" s="4">
        <v>1759</v>
      </c>
      <c r="B1761" s="4" t="s">
        <v>4693</v>
      </c>
      <c r="C1761" s="4" t="s">
        <v>4694</v>
      </c>
      <c r="D1761" s="4" t="s">
        <v>4695</v>
      </c>
    </row>
    <row r="1762" spans="1:4" ht="49.5" customHeight="1">
      <c r="A1762" s="4">
        <v>1760</v>
      </c>
      <c r="B1762" s="4" t="s">
        <v>4696</v>
      </c>
      <c r="C1762" s="4" t="s">
        <v>4697</v>
      </c>
      <c r="D1762" s="4" t="s">
        <v>19</v>
      </c>
    </row>
    <row r="1763" spans="1:4" ht="49.5" customHeight="1">
      <c r="A1763" s="4">
        <v>1761</v>
      </c>
      <c r="B1763" s="4" t="s">
        <v>4698</v>
      </c>
      <c r="C1763" s="4" t="s">
        <v>4699</v>
      </c>
      <c r="D1763" s="4" t="s">
        <v>4700</v>
      </c>
    </row>
    <row r="1764" spans="1:4" ht="49.5" customHeight="1">
      <c r="A1764" s="4">
        <v>1762</v>
      </c>
      <c r="B1764" s="4" t="s">
        <v>4701</v>
      </c>
      <c r="C1764" s="4" t="s">
        <v>4702</v>
      </c>
      <c r="D1764" s="4" t="s">
        <v>4703</v>
      </c>
    </row>
    <row r="1765" spans="1:4" ht="49.5" customHeight="1">
      <c r="A1765" s="4">
        <v>1763</v>
      </c>
      <c r="B1765" s="4" t="s">
        <v>4704</v>
      </c>
      <c r="C1765" s="4" t="s">
        <v>4705</v>
      </c>
      <c r="D1765" s="4" t="s">
        <v>4340</v>
      </c>
    </row>
    <row r="1766" spans="1:4" ht="49.5" customHeight="1">
      <c r="A1766" s="4">
        <v>1764</v>
      </c>
      <c r="B1766" s="4" t="s">
        <v>4706</v>
      </c>
      <c r="C1766" s="4" t="s">
        <v>4707</v>
      </c>
      <c r="D1766" s="4" t="s">
        <v>4708</v>
      </c>
    </row>
    <row r="1767" spans="1:4" ht="49.5" customHeight="1">
      <c r="A1767" s="4">
        <v>1765</v>
      </c>
      <c r="B1767" s="4" t="s">
        <v>4709</v>
      </c>
      <c r="C1767" s="4" t="s">
        <v>4710</v>
      </c>
      <c r="D1767" s="4" t="s">
        <v>4711</v>
      </c>
    </row>
    <row r="1768" spans="1:4" ht="49.5" customHeight="1">
      <c r="A1768" s="4">
        <v>1766</v>
      </c>
      <c r="B1768" s="4" t="s">
        <v>4712</v>
      </c>
      <c r="C1768" s="4" t="s">
        <v>4713</v>
      </c>
      <c r="D1768" s="4" t="s">
        <v>2919</v>
      </c>
    </row>
    <row r="1769" spans="1:4" ht="49.5" customHeight="1">
      <c r="A1769" s="4">
        <v>1767</v>
      </c>
      <c r="B1769" s="4" t="s">
        <v>4714</v>
      </c>
      <c r="C1769" s="4" t="s">
        <v>4715</v>
      </c>
      <c r="D1769" s="4" t="s">
        <v>4412</v>
      </c>
    </row>
    <row r="1770" spans="1:4" ht="49.5" customHeight="1">
      <c r="A1770" s="4">
        <v>1768</v>
      </c>
      <c r="B1770" s="4" t="s">
        <v>4716</v>
      </c>
      <c r="C1770" s="4" t="s">
        <v>4717</v>
      </c>
      <c r="D1770" s="4" t="s">
        <v>4718</v>
      </c>
    </row>
    <row r="1771" spans="1:4" ht="49.5" customHeight="1">
      <c r="A1771" s="4">
        <v>1769</v>
      </c>
      <c r="B1771" s="4" t="s">
        <v>4719</v>
      </c>
      <c r="C1771" s="4" t="s">
        <v>4720</v>
      </c>
      <c r="D1771" s="4" t="s">
        <v>4721</v>
      </c>
    </row>
    <row r="1772" spans="1:4" ht="49.5" customHeight="1">
      <c r="A1772" s="4">
        <v>1770</v>
      </c>
      <c r="B1772" s="4" t="s">
        <v>4722</v>
      </c>
      <c r="C1772" s="4" t="s">
        <v>4723</v>
      </c>
      <c r="D1772" s="4" t="s">
        <v>4724</v>
      </c>
    </row>
    <row r="1773" spans="1:4" ht="49.5" customHeight="1">
      <c r="A1773" s="4">
        <v>1771</v>
      </c>
      <c r="B1773" s="4" t="s">
        <v>4725</v>
      </c>
      <c r="C1773" s="4" t="s">
        <v>4726</v>
      </c>
      <c r="D1773" s="4" t="s">
        <v>4318</v>
      </c>
    </row>
    <row r="1774" spans="1:4" ht="49.5" customHeight="1">
      <c r="A1774" s="4">
        <v>1772</v>
      </c>
      <c r="B1774" s="4" t="s">
        <v>4727</v>
      </c>
      <c r="C1774" s="4" t="s">
        <v>4728</v>
      </c>
      <c r="D1774" s="4" t="s">
        <v>4729</v>
      </c>
    </row>
    <row r="1775" spans="1:4" ht="49.5" customHeight="1">
      <c r="A1775" s="4">
        <v>1773</v>
      </c>
      <c r="B1775" s="4" t="s">
        <v>4730</v>
      </c>
      <c r="C1775" s="4" t="s">
        <v>4731</v>
      </c>
      <c r="D1775" s="4" t="s">
        <v>4732</v>
      </c>
    </row>
    <row r="1776" spans="1:4" ht="49.5" customHeight="1">
      <c r="A1776" s="4">
        <v>1774</v>
      </c>
      <c r="B1776" s="4" t="s">
        <v>4733</v>
      </c>
      <c r="C1776" s="4" t="s">
        <v>4734</v>
      </c>
      <c r="D1776" s="4" t="s">
        <v>157</v>
      </c>
    </row>
    <row r="1777" spans="1:4" ht="49.5" customHeight="1">
      <c r="A1777" s="4">
        <v>1775</v>
      </c>
      <c r="B1777" s="4" t="s">
        <v>4735</v>
      </c>
      <c r="C1777" s="4" t="s">
        <v>4736</v>
      </c>
      <c r="D1777" s="4" t="s">
        <v>4737</v>
      </c>
    </row>
    <row r="1778" spans="1:4" ht="49.5" customHeight="1">
      <c r="A1778" s="4">
        <v>1776</v>
      </c>
      <c r="B1778" s="4" t="s">
        <v>4738</v>
      </c>
      <c r="C1778" s="4" t="s">
        <v>4739</v>
      </c>
      <c r="D1778" s="4" t="s">
        <v>4740</v>
      </c>
    </row>
    <row r="1779" spans="1:4" ht="49.5" customHeight="1">
      <c r="A1779" s="4">
        <v>1777</v>
      </c>
      <c r="B1779" s="4" t="s">
        <v>4741</v>
      </c>
      <c r="C1779" s="4" t="s">
        <v>4742</v>
      </c>
      <c r="D1779" s="4" t="s">
        <v>2919</v>
      </c>
    </row>
    <row r="1780" spans="1:4" ht="49.5" customHeight="1">
      <c r="A1780" s="4">
        <v>1778</v>
      </c>
      <c r="B1780" s="4" t="s">
        <v>4743</v>
      </c>
      <c r="C1780" s="4" t="s">
        <v>4744</v>
      </c>
      <c r="D1780" s="4" t="s">
        <v>3442</v>
      </c>
    </row>
    <row r="1781" spans="1:4" ht="49.5" customHeight="1">
      <c r="A1781" s="4">
        <v>1779</v>
      </c>
      <c r="B1781" s="4" t="s">
        <v>4745</v>
      </c>
      <c r="C1781" s="4" t="s">
        <v>4746</v>
      </c>
      <c r="D1781" s="4" t="s">
        <v>4747</v>
      </c>
    </row>
    <row r="1782" spans="1:4" ht="49.5" customHeight="1">
      <c r="A1782" s="4">
        <v>1780</v>
      </c>
      <c r="B1782" s="4" t="s">
        <v>4748</v>
      </c>
      <c r="C1782" s="4" t="s">
        <v>4749</v>
      </c>
      <c r="D1782" s="4" t="s">
        <v>111</v>
      </c>
    </row>
    <row r="1783" spans="1:4" ht="49.5" customHeight="1">
      <c r="A1783" s="4">
        <v>1781</v>
      </c>
      <c r="B1783" s="4" t="s">
        <v>4750</v>
      </c>
      <c r="C1783" s="4" t="s">
        <v>4751</v>
      </c>
      <c r="D1783" s="4" t="s">
        <v>4752</v>
      </c>
    </row>
    <row r="1784" spans="1:4" ht="49.5" customHeight="1">
      <c r="A1784" s="4">
        <v>1782</v>
      </c>
      <c r="B1784" s="4" t="s">
        <v>4753</v>
      </c>
      <c r="C1784" s="4" t="s">
        <v>4754</v>
      </c>
      <c r="D1784" s="4" t="s">
        <v>4755</v>
      </c>
    </row>
    <row r="1785" spans="1:4" ht="49.5" customHeight="1">
      <c r="A1785" s="4">
        <v>1783</v>
      </c>
      <c r="B1785" s="4" t="s">
        <v>4756</v>
      </c>
      <c r="C1785" s="4" t="s">
        <v>4757</v>
      </c>
      <c r="D1785" s="4" t="s">
        <v>10</v>
      </c>
    </row>
    <row r="1786" spans="1:4" ht="49.5" customHeight="1">
      <c r="A1786" s="4">
        <v>1784</v>
      </c>
      <c r="B1786" s="4" t="s">
        <v>4758</v>
      </c>
      <c r="C1786" s="4" t="s">
        <v>4759</v>
      </c>
      <c r="D1786" s="4" t="s">
        <v>4760</v>
      </c>
    </row>
    <row r="1787" spans="1:4" ht="49.5" customHeight="1">
      <c r="A1787" s="4">
        <v>1785</v>
      </c>
      <c r="B1787" s="4" t="s">
        <v>4761</v>
      </c>
      <c r="C1787" s="4" t="s">
        <v>4762</v>
      </c>
      <c r="D1787" s="4" t="s">
        <v>4763</v>
      </c>
    </row>
    <row r="1788" spans="1:4" ht="49.5" customHeight="1">
      <c r="A1788" s="4">
        <v>1786</v>
      </c>
      <c r="B1788" s="4" t="s">
        <v>4764</v>
      </c>
      <c r="C1788" s="4" t="s">
        <v>4765</v>
      </c>
      <c r="D1788" s="4" t="s">
        <v>4766</v>
      </c>
    </row>
    <row r="1789" spans="1:4" ht="49.5" customHeight="1">
      <c r="A1789" s="4">
        <v>1787</v>
      </c>
      <c r="B1789" s="4" t="s">
        <v>4767</v>
      </c>
      <c r="C1789" s="4" t="s">
        <v>4768</v>
      </c>
      <c r="D1789" s="4" t="s">
        <v>4318</v>
      </c>
    </row>
    <row r="1790" spans="1:4" ht="49.5" customHeight="1">
      <c r="A1790" s="4">
        <v>1788</v>
      </c>
      <c r="B1790" s="4" t="s">
        <v>4769</v>
      </c>
      <c r="C1790" s="4" t="s">
        <v>4770</v>
      </c>
      <c r="D1790" s="4" t="s">
        <v>31</v>
      </c>
    </row>
    <row r="1791" spans="1:4" ht="49.5" customHeight="1">
      <c r="A1791" s="4">
        <v>1789</v>
      </c>
      <c r="B1791" s="4" t="s">
        <v>4771</v>
      </c>
      <c r="C1791" s="4" t="s">
        <v>4772</v>
      </c>
      <c r="D1791" s="4" t="s">
        <v>4773</v>
      </c>
    </row>
    <row r="1792" spans="1:4" ht="49.5" customHeight="1">
      <c r="A1792" s="4">
        <v>1790</v>
      </c>
      <c r="B1792" s="4" t="s">
        <v>4774</v>
      </c>
      <c r="C1792" s="4" t="s">
        <v>4775</v>
      </c>
      <c r="D1792" s="4" t="s">
        <v>4776</v>
      </c>
    </row>
    <row r="1793" spans="1:4" ht="49.5" customHeight="1">
      <c r="A1793" s="4">
        <v>1791</v>
      </c>
      <c r="B1793" s="4" t="s">
        <v>4777</v>
      </c>
      <c r="C1793" s="4" t="s">
        <v>4778</v>
      </c>
      <c r="D1793" s="4" t="s">
        <v>4779</v>
      </c>
    </row>
    <row r="1794" spans="1:4" ht="49.5" customHeight="1">
      <c r="A1794" s="4">
        <v>1792</v>
      </c>
      <c r="B1794" s="4" t="s">
        <v>4780</v>
      </c>
      <c r="C1794" s="4" t="s">
        <v>4781</v>
      </c>
      <c r="D1794" s="4" t="s">
        <v>4782</v>
      </c>
    </row>
    <row r="1795" spans="1:4" ht="49.5" customHeight="1">
      <c r="A1795" s="4">
        <v>1793</v>
      </c>
      <c r="B1795" s="4" t="s">
        <v>4783</v>
      </c>
      <c r="C1795" s="4" t="s">
        <v>4784</v>
      </c>
      <c r="D1795" s="4" t="s">
        <v>4340</v>
      </c>
    </row>
    <row r="1796" spans="1:4" ht="49.5" customHeight="1">
      <c r="A1796" s="4">
        <v>1794</v>
      </c>
      <c r="B1796" s="4" t="s">
        <v>4785</v>
      </c>
      <c r="C1796" s="4" t="s">
        <v>4786</v>
      </c>
      <c r="D1796" s="4" t="s">
        <v>4787</v>
      </c>
    </row>
    <row r="1797" spans="1:4" ht="49.5" customHeight="1">
      <c r="A1797" s="4">
        <v>1795</v>
      </c>
      <c r="B1797" s="4" t="s">
        <v>4788</v>
      </c>
      <c r="C1797" s="4" t="s">
        <v>4789</v>
      </c>
      <c r="D1797" s="4" t="s">
        <v>3354</v>
      </c>
    </row>
    <row r="1798" spans="1:4" ht="49.5" customHeight="1">
      <c r="A1798" s="4">
        <v>1796</v>
      </c>
      <c r="B1798" s="4" t="s">
        <v>4790</v>
      </c>
      <c r="C1798" s="4" t="s">
        <v>4791</v>
      </c>
      <c r="D1798" s="4" t="s">
        <v>4792</v>
      </c>
    </row>
    <row r="1799" spans="1:4" ht="49.5" customHeight="1">
      <c r="A1799" s="4">
        <v>1797</v>
      </c>
      <c r="B1799" s="4" t="s">
        <v>4793</v>
      </c>
      <c r="C1799" s="4" t="s">
        <v>4794</v>
      </c>
      <c r="D1799" s="4" t="s">
        <v>4795</v>
      </c>
    </row>
    <row r="1800" spans="1:4" ht="49.5" customHeight="1">
      <c r="A1800" s="4">
        <v>1798</v>
      </c>
      <c r="B1800" s="4" t="s">
        <v>4796</v>
      </c>
      <c r="C1800" s="4" t="s">
        <v>4797</v>
      </c>
      <c r="D1800" s="4" t="s">
        <v>3986</v>
      </c>
    </row>
    <row r="1801" spans="1:4" ht="49.5" customHeight="1">
      <c r="A1801" s="4">
        <v>1799</v>
      </c>
      <c r="B1801" s="4" t="s">
        <v>4798</v>
      </c>
      <c r="C1801" s="4" t="s">
        <v>4799</v>
      </c>
      <c r="D1801" s="4" t="s">
        <v>4800</v>
      </c>
    </row>
    <row r="1802" spans="1:4" ht="49.5" customHeight="1">
      <c r="A1802" s="4">
        <v>1800</v>
      </c>
      <c r="B1802" s="4" t="s">
        <v>4801</v>
      </c>
      <c r="C1802" s="4" t="s">
        <v>4802</v>
      </c>
      <c r="D1802" s="4" t="s">
        <v>4803</v>
      </c>
    </row>
    <row r="1803" spans="1:4" ht="49.5" customHeight="1">
      <c r="A1803" s="4">
        <v>1801</v>
      </c>
      <c r="B1803" s="4" t="s">
        <v>4804</v>
      </c>
      <c r="C1803" s="4" t="s">
        <v>4805</v>
      </c>
      <c r="D1803" s="4" t="s">
        <v>4806</v>
      </c>
    </row>
    <row r="1804" spans="1:4" ht="49.5" customHeight="1">
      <c r="A1804" s="4">
        <v>1802</v>
      </c>
      <c r="B1804" s="4" t="s">
        <v>4807</v>
      </c>
      <c r="C1804" s="4" t="s">
        <v>4808</v>
      </c>
      <c r="D1804" s="4" t="s">
        <v>157</v>
      </c>
    </row>
    <row r="1805" spans="1:4" ht="49.5" customHeight="1">
      <c r="A1805" s="4">
        <v>1803</v>
      </c>
      <c r="B1805" s="4" t="s">
        <v>4809</v>
      </c>
      <c r="C1805" s="4" t="s">
        <v>4810</v>
      </c>
      <c r="D1805" s="4" t="s">
        <v>4811</v>
      </c>
    </row>
    <row r="1806" spans="1:4" ht="49.5" customHeight="1">
      <c r="A1806" s="4">
        <v>1804</v>
      </c>
      <c r="B1806" s="4" t="s">
        <v>4812</v>
      </c>
      <c r="C1806" s="4" t="s">
        <v>4813</v>
      </c>
      <c r="D1806" s="4" t="s">
        <v>4814</v>
      </c>
    </row>
    <row r="1807" spans="1:4" ht="49.5" customHeight="1">
      <c r="A1807" s="4">
        <v>1805</v>
      </c>
      <c r="B1807" s="4" t="s">
        <v>4815</v>
      </c>
      <c r="C1807" s="4" t="s">
        <v>4816</v>
      </c>
      <c r="D1807" s="4" t="s">
        <v>4817</v>
      </c>
    </row>
    <row r="1808" spans="1:4" ht="49.5" customHeight="1">
      <c r="A1808" s="4">
        <v>1806</v>
      </c>
      <c r="B1808" s="4" t="s">
        <v>4818</v>
      </c>
      <c r="C1808" s="4" t="s">
        <v>4819</v>
      </c>
      <c r="D1808" s="4" t="s">
        <v>67</v>
      </c>
    </row>
    <row r="1809" spans="1:4" ht="49.5" customHeight="1">
      <c r="A1809" s="4">
        <v>1807</v>
      </c>
      <c r="B1809" s="4" t="s">
        <v>4820</v>
      </c>
      <c r="C1809" s="4" t="s">
        <v>4821</v>
      </c>
      <c r="D1809" s="4" t="s">
        <v>4822</v>
      </c>
    </row>
    <row r="1810" spans="1:4" ht="49.5" customHeight="1">
      <c r="A1810" s="4">
        <v>1808</v>
      </c>
      <c r="B1810" s="4" t="s">
        <v>4823</v>
      </c>
      <c r="C1810" s="4" t="s">
        <v>4824</v>
      </c>
      <c r="D1810" s="4" t="s">
        <v>4318</v>
      </c>
    </row>
    <row r="1811" spans="1:4" ht="49.5" customHeight="1">
      <c r="A1811" s="4">
        <v>1809</v>
      </c>
      <c r="B1811" s="4" t="s">
        <v>4825</v>
      </c>
      <c r="C1811" s="4" t="s">
        <v>4826</v>
      </c>
      <c r="D1811" s="4" t="s">
        <v>4827</v>
      </c>
    </row>
    <row r="1812" spans="1:4" ht="49.5" customHeight="1">
      <c r="A1812" s="4">
        <v>1810</v>
      </c>
      <c r="B1812" s="4" t="s">
        <v>4828</v>
      </c>
      <c r="C1812" s="4" t="s">
        <v>4829</v>
      </c>
      <c r="D1812" s="4" t="s">
        <v>4830</v>
      </c>
    </row>
    <row r="1813" spans="1:4" ht="49.5" customHeight="1">
      <c r="A1813" s="4">
        <v>1811</v>
      </c>
      <c r="B1813" s="4" t="s">
        <v>4831</v>
      </c>
      <c r="C1813" s="4" t="s">
        <v>4832</v>
      </c>
      <c r="D1813" s="4" t="s">
        <v>4833</v>
      </c>
    </row>
    <row r="1814" spans="1:4" ht="49.5" customHeight="1">
      <c r="A1814" s="4">
        <v>1812</v>
      </c>
      <c r="B1814" s="4" t="s">
        <v>4834</v>
      </c>
      <c r="C1814" s="4" t="s">
        <v>4835</v>
      </c>
      <c r="D1814" s="4" t="s">
        <v>4836</v>
      </c>
    </row>
    <row r="1815" spans="1:4" ht="49.5" customHeight="1">
      <c r="A1815" s="4">
        <v>1813</v>
      </c>
      <c r="B1815" s="4" t="s">
        <v>4837</v>
      </c>
      <c r="C1815" s="4" t="s">
        <v>4838</v>
      </c>
      <c r="D1815" s="4" t="s">
        <v>4839</v>
      </c>
    </row>
    <row r="1816" spans="1:4" ht="49.5" customHeight="1">
      <c r="A1816" s="4">
        <v>1814</v>
      </c>
      <c r="B1816" s="4" t="s">
        <v>4840</v>
      </c>
      <c r="C1816" s="4" t="s">
        <v>4841</v>
      </c>
      <c r="D1816" s="4" t="s">
        <v>10</v>
      </c>
    </row>
    <row r="1817" spans="1:4" ht="49.5" customHeight="1">
      <c r="A1817" s="4">
        <v>1815</v>
      </c>
      <c r="B1817" s="4" t="s">
        <v>4842</v>
      </c>
      <c r="C1817" s="4" t="s">
        <v>4843</v>
      </c>
      <c r="D1817" s="4" t="s">
        <v>4844</v>
      </c>
    </row>
    <row r="1818" spans="1:4" ht="49.5" customHeight="1">
      <c r="A1818" s="4">
        <v>1816</v>
      </c>
      <c r="B1818" s="4" t="s">
        <v>4845</v>
      </c>
      <c r="C1818" s="4" t="s">
        <v>4846</v>
      </c>
      <c r="D1818" s="4" t="s">
        <v>4847</v>
      </c>
    </row>
    <row r="1819" spans="1:4" ht="49.5" customHeight="1">
      <c r="A1819" s="4">
        <v>1817</v>
      </c>
      <c r="B1819" s="4" t="s">
        <v>4848</v>
      </c>
      <c r="C1819" s="4" t="s">
        <v>4849</v>
      </c>
      <c r="D1819" s="4" t="s">
        <v>4850</v>
      </c>
    </row>
    <row r="1820" spans="1:4" ht="49.5" customHeight="1">
      <c r="A1820" s="4">
        <v>1818</v>
      </c>
      <c r="B1820" s="4" t="s">
        <v>4851</v>
      </c>
      <c r="C1820" s="4" t="s">
        <v>4852</v>
      </c>
      <c r="D1820" s="4" t="s">
        <v>4853</v>
      </c>
    </row>
    <row r="1821" spans="1:4" ht="49.5" customHeight="1">
      <c r="A1821" s="4">
        <v>1819</v>
      </c>
      <c r="B1821" s="4" t="s">
        <v>4854</v>
      </c>
      <c r="C1821" s="4" t="s">
        <v>4855</v>
      </c>
      <c r="D1821" s="4" t="s">
        <v>4856</v>
      </c>
    </row>
    <row r="1822" spans="1:4" ht="49.5" customHeight="1">
      <c r="A1822" s="4">
        <v>1820</v>
      </c>
      <c r="B1822" s="4" t="s">
        <v>4857</v>
      </c>
      <c r="C1822" s="4" t="s">
        <v>4858</v>
      </c>
      <c r="D1822" s="4" t="s">
        <v>4859</v>
      </c>
    </row>
    <row r="1823" spans="1:4" ht="49.5" customHeight="1">
      <c r="A1823" s="4">
        <v>1821</v>
      </c>
      <c r="B1823" s="4" t="s">
        <v>4860</v>
      </c>
      <c r="C1823" s="4" t="s">
        <v>4861</v>
      </c>
      <c r="D1823" s="4" t="s">
        <v>4862</v>
      </c>
    </row>
    <row r="1824" spans="1:4" ht="49.5" customHeight="1">
      <c r="A1824" s="4">
        <v>1822</v>
      </c>
      <c r="B1824" s="4" t="s">
        <v>4863</v>
      </c>
      <c r="C1824" s="4" t="s">
        <v>4864</v>
      </c>
      <c r="D1824" s="4" t="s">
        <v>4865</v>
      </c>
    </row>
    <row r="1825" spans="1:4" ht="49.5" customHeight="1">
      <c r="A1825" s="4">
        <v>1823</v>
      </c>
      <c r="B1825" s="4" t="s">
        <v>4866</v>
      </c>
      <c r="C1825" s="4" t="s">
        <v>4867</v>
      </c>
      <c r="D1825" s="4" t="s">
        <v>10</v>
      </c>
    </row>
    <row r="1826" spans="1:4" ht="49.5" customHeight="1">
      <c r="A1826" s="4">
        <v>1824</v>
      </c>
      <c r="B1826" s="4" t="s">
        <v>4868</v>
      </c>
      <c r="C1826" s="4" t="s">
        <v>4869</v>
      </c>
      <c r="D1826" s="4" t="s">
        <v>4870</v>
      </c>
    </row>
    <row r="1827" spans="1:4" ht="49.5" customHeight="1">
      <c r="A1827" s="4">
        <v>1825</v>
      </c>
      <c r="B1827" s="4" t="s">
        <v>4871</v>
      </c>
      <c r="C1827" s="4" t="s">
        <v>4872</v>
      </c>
      <c r="D1827" s="4" t="s">
        <v>4873</v>
      </c>
    </row>
    <row r="1828" spans="1:4" ht="49.5" customHeight="1">
      <c r="A1828" s="4">
        <v>1826</v>
      </c>
      <c r="B1828" s="4" t="s">
        <v>4874</v>
      </c>
      <c r="C1828" s="4" t="s">
        <v>4875</v>
      </c>
      <c r="D1828" s="4" t="s">
        <v>4318</v>
      </c>
    </row>
    <row r="1829" spans="1:4" ht="49.5" customHeight="1">
      <c r="A1829" s="4">
        <v>1827</v>
      </c>
      <c r="B1829" s="4" t="s">
        <v>4876</v>
      </c>
      <c r="C1829" s="4" t="s">
        <v>4877</v>
      </c>
      <c r="D1829" s="4" t="s">
        <v>4878</v>
      </c>
    </row>
    <row r="1830" spans="1:4" ht="49.5" customHeight="1">
      <c r="A1830" s="4">
        <v>1828</v>
      </c>
      <c r="B1830" s="4" t="s">
        <v>4879</v>
      </c>
      <c r="C1830" s="4" t="s">
        <v>4880</v>
      </c>
      <c r="D1830" s="4" t="s">
        <v>4881</v>
      </c>
    </row>
    <row r="1831" spans="1:4" ht="49.5" customHeight="1">
      <c r="A1831" s="4">
        <v>1829</v>
      </c>
      <c r="B1831" s="4" t="s">
        <v>4882</v>
      </c>
      <c r="C1831" s="4" t="s">
        <v>4883</v>
      </c>
      <c r="D1831" s="4" t="s">
        <v>4884</v>
      </c>
    </row>
    <row r="1832" spans="1:4" ht="49.5" customHeight="1">
      <c r="A1832" s="4">
        <v>1830</v>
      </c>
      <c r="B1832" s="4" t="s">
        <v>4885</v>
      </c>
      <c r="C1832" s="4" t="s">
        <v>4886</v>
      </c>
      <c r="D1832" s="4" t="s">
        <v>4887</v>
      </c>
    </row>
    <row r="1833" spans="1:4" ht="49.5" customHeight="1">
      <c r="A1833" s="4">
        <v>1831</v>
      </c>
      <c r="B1833" s="4" t="s">
        <v>4888</v>
      </c>
      <c r="C1833" s="4" t="s">
        <v>4889</v>
      </c>
      <c r="D1833" s="4" t="s">
        <v>19</v>
      </c>
    </row>
    <row r="1834" spans="1:4" ht="49.5" customHeight="1">
      <c r="A1834" s="4">
        <v>1832</v>
      </c>
      <c r="B1834" s="4" t="s">
        <v>4890</v>
      </c>
      <c r="C1834" s="4" t="s">
        <v>4891</v>
      </c>
      <c r="D1834" s="4" t="s">
        <v>2074</v>
      </c>
    </row>
    <row r="1835" spans="1:4" ht="49.5" customHeight="1">
      <c r="A1835" s="4">
        <v>1833</v>
      </c>
      <c r="B1835" s="4" t="s">
        <v>4892</v>
      </c>
      <c r="C1835" s="4" t="s">
        <v>4893</v>
      </c>
      <c r="D1835" s="4" t="s">
        <v>52</v>
      </c>
    </row>
    <row r="1836" spans="1:4" ht="49.5" customHeight="1">
      <c r="A1836" s="4">
        <v>1834</v>
      </c>
      <c r="B1836" s="4" t="s">
        <v>4894</v>
      </c>
      <c r="C1836" s="4" t="s">
        <v>4895</v>
      </c>
      <c r="D1836" s="4" t="s">
        <v>4896</v>
      </c>
    </row>
    <row r="1837" spans="1:4" ht="49.5" customHeight="1">
      <c r="A1837" s="4">
        <v>1835</v>
      </c>
      <c r="B1837" s="4" t="s">
        <v>4897</v>
      </c>
      <c r="C1837" s="4" t="s">
        <v>4898</v>
      </c>
      <c r="D1837" s="4" t="s">
        <v>4899</v>
      </c>
    </row>
    <row r="1838" spans="1:4" ht="49.5" customHeight="1">
      <c r="A1838" s="4">
        <v>1836</v>
      </c>
      <c r="B1838" s="4" t="s">
        <v>4900</v>
      </c>
      <c r="C1838" s="4" t="s">
        <v>4901</v>
      </c>
      <c r="D1838" s="4" t="s">
        <v>10</v>
      </c>
    </row>
    <row r="1839" spans="1:4" ht="49.5" customHeight="1">
      <c r="A1839" s="4">
        <v>1837</v>
      </c>
      <c r="B1839" s="4" t="s">
        <v>4902</v>
      </c>
      <c r="C1839" s="4" t="s">
        <v>4903</v>
      </c>
      <c r="D1839" s="4" t="s">
        <v>52</v>
      </c>
    </row>
    <row r="1840" spans="1:4" ht="49.5" customHeight="1">
      <c r="A1840" s="4">
        <v>1838</v>
      </c>
      <c r="B1840" s="4" t="s">
        <v>4904</v>
      </c>
      <c r="C1840" s="4" t="s">
        <v>4905</v>
      </c>
      <c r="D1840" s="4" t="s">
        <v>4906</v>
      </c>
    </row>
    <row r="1841" spans="1:4" ht="49.5" customHeight="1">
      <c r="A1841" s="4">
        <v>1839</v>
      </c>
      <c r="B1841" s="4" t="s">
        <v>4907</v>
      </c>
      <c r="C1841" s="4" t="s">
        <v>4908</v>
      </c>
      <c r="D1841" s="4" t="s">
        <v>4909</v>
      </c>
    </row>
    <row r="1842" spans="1:4" ht="49.5" customHeight="1">
      <c r="A1842" s="4">
        <v>1840</v>
      </c>
      <c r="B1842" s="4" t="s">
        <v>4910</v>
      </c>
      <c r="C1842" s="4" t="s">
        <v>4911</v>
      </c>
      <c r="D1842" s="4" t="s">
        <v>4912</v>
      </c>
    </row>
    <row r="1843" spans="1:4" ht="49.5" customHeight="1">
      <c r="A1843" s="4">
        <v>1841</v>
      </c>
      <c r="B1843" s="4" t="s">
        <v>4913</v>
      </c>
      <c r="C1843" s="4" t="s">
        <v>4914</v>
      </c>
      <c r="D1843" s="4" t="s">
        <v>4915</v>
      </c>
    </row>
    <row r="1844" spans="1:4" ht="49.5" customHeight="1">
      <c r="A1844" s="4">
        <v>1842</v>
      </c>
      <c r="B1844" s="4" t="s">
        <v>4916</v>
      </c>
      <c r="C1844" s="4" t="s">
        <v>4917</v>
      </c>
      <c r="D1844" s="4" t="s">
        <v>3279</v>
      </c>
    </row>
    <row r="1845" spans="1:4" ht="49.5" customHeight="1">
      <c r="A1845" s="4">
        <v>1843</v>
      </c>
      <c r="B1845" s="4" t="s">
        <v>4918</v>
      </c>
      <c r="C1845" s="4" t="s">
        <v>4919</v>
      </c>
      <c r="D1845" s="4" t="s">
        <v>4920</v>
      </c>
    </row>
    <row r="1846" spans="1:4" ht="49.5" customHeight="1">
      <c r="A1846" s="4">
        <v>1844</v>
      </c>
      <c r="B1846" s="4" t="s">
        <v>4921</v>
      </c>
      <c r="C1846" s="4" t="s">
        <v>4922</v>
      </c>
      <c r="D1846" s="4" t="s">
        <v>4923</v>
      </c>
    </row>
    <row r="1847" spans="1:4" ht="49.5" customHeight="1">
      <c r="A1847" s="4">
        <v>1845</v>
      </c>
      <c r="B1847" s="4" t="s">
        <v>4924</v>
      </c>
      <c r="C1847" s="4" t="s">
        <v>4925</v>
      </c>
      <c r="D1847" s="4" t="s">
        <v>363</v>
      </c>
    </row>
    <row r="1848" spans="1:4" ht="49.5" customHeight="1">
      <c r="A1848" s="4">
        <v>1846</v>
      </c>
      <c r="B1848" s="4" t="s">
        <v>4926</v>
      </c>
      <c r="C1848" s="4" t="s">
        <v>4927</v>
      </c>
      <c r="D1848" s="4" t="s">
        <v>804</v>
      </c>
    </row>
    <row r="1849" spans="1:4" ht="49.5" customHeight="1">
      <c r="A1849" s="4">
        <v>1847</v>
      </c>
      <c r="B1849" s="4" t="s">
        <v>4928</v>
      </c>
      <c r="C1849" s="4" t="s">
        <v>4929</v>
      </c>
      <c r="D1849" s="4" t="s">
        <v>4930</v>
      </c>
    </row>
    <row r="1850" spans="1:4" ht="49.5" customHeight="1">
      <c r="A1850" s="4">
        <v>1848</v>
      </c>
      <c r="B1850" s="4" t="s">
        <v>4931</v>
      </c>
      <c r="C1850" s="4" t="s">
        <v>4932</v>
      </c>
      <c r="D1850" s="4" t="s">
        <v>701</v>
      </c>
    </row>
    <row r="1851" spans="1:4" ht="49.5" customHeight="1">
      <c r="A1851" s="4">
        <v>1849</v>
      </c>
      <c r="B1851" s="4" t="s">
        <v>4933</v>
      </c>
      <c r="C1851" s="4" t="s">
        <v>4934</v>
      </c>
      <c r="D1851" s="4" t="s">
        <v>4935</v>
      </c>
    </row>
    <row r="1852" spans="1:4" ht="49.5" customHeight="1">
      <c r="A1852" s="4">
        <v>1850</v>
      </c>
      <c r="B1852" s="4" t="s">
        <v>4936</v>
      </c>
      <c r="C1852" s="4" t="s">
        <v>4937</v>
      </c>
      <c r="D1852" s="4" t="s">
        <v>4938</v>
      </c>
    </row>
    <row r="1853" spans="1:4" ht="49.5" customHeight="1">
      <c r="A1853" s="4">
        <v>1851</v>
      </c>
      <c r="B1853" s="4" t="s">
        <v>4939</v>
      </c>
      <c r="C1853" s="4" t="s">
        <v>4940</v>
      </c>
      <c r="D1853" s="4" t="s">
        <v>4941</v>
      </c>
    </row>
    <row r="1854" spans="1:4" ht="49.5" customHeight="1">
      <c r="A1854" s="4">
        <v>1852</v>
      </c>
      <c r="B1854" s="4" t="s">
        <v>4942</v>
      </c>
      <c r="C1854" s="4" t="s">
        <v>4943</v>
      </c>
      <c r="D1854" s="4" t="s">
        <v>67</v>
      </c>
    </row>
    <row r="1855" spans="1:4" ht="49.5" customHeight="1">
      <c r="A1855" s="4">
        <v>1853</v>
      </c>
      <c r="B1855" s="4" t="s">
        <v>4944</v>
      </c>
      <c r="C1855" s="4" t="s">
        <v>4945</v>
      </c>
      <c r="D1855" s="4" t="s">
        <v>622</v>
      </c>
    </row>
    <row r="1856" spans="1:4" ht="49.5" customHeight="1">
      <c r="A1856" s="4">
        <v>1854</v>
      </c>
      <c r="B1856" s="4" t="s">
        <v>4946</v>
      </c>
      <c r="C1856" s="4" t="s">
        <v>4947</v>
      </c>
      <c r="D1856" s="4" t="s">
        <v>4948</v>
      </c>
    </row>
    <row r="1857" spans="1:4" ht="49.5" customHeight="1">
      <c r="A1857" s="4">
        <v>1855</v>
      </c>
      <c r="B1857" s="4" t="s">
        <v>4949</v>
      </c>
      <c r="C1857" s="4" t="s">
        <v>4950</v>
      </c>
      <c r="D1857" s="4" t="s">
        <v>19</v>
      </c>
    </row>
    <row r="1858" spans="1:4" ht="49.5" customHeight="1">
      <c r="A1858" s="4">
        <v>1856</v>
      </c>
      <c r="B1858" s="4" t="s">
        <v>4951</v>
      </c>
      <c r="C1858" s="4" t="s">
        <v>4952</v>
      </c>
      <c r="D1858" s="4" t="s">
        <v>3251</v>
      </c>
    </row>
    <row r="1859" spans="1:4" ht="49.5" customHeight="1">
      <c r="A1859" s="4">
        <v>1857</v>
      </c>
      <c r="B1859" s="4" t="s">
        <v>4953</v>
      </c>
      <c r="C1859" s="4" t="s">
        <v>4954</v>
      </c>
      <c r="D1859" s="4" t="s">
        <v>4955</v>
      </c>
    </row>
    <row r="1860" spans="1:4" ht="49.5" customHeight="1">
      <c r="A1860" s="4">
        <v>1858</v>
      </c>
      <c r="B1860" s="4" t="s">
        <v>4956</v>
      </c>
      <c r="C1860" s="4" t="s">
        <v>4957</v>
      </c>
      <c r="D1860" s="4" t="s">
        <v>4958</v>
      </c>
    </row>
    <row r="1861" spans="1:4" ht="49.5" customHeight="1">
      <c r="A1861" s="4">
        <v>1859</v>
      </c>
      <c r="B1861" s="4" t="s">
        <v>4959</v>
      </c>
      <c r="C1861" s="4" t="s">
        <v>4960</v>
      </c>
      <c r="D1861" s="4" t="s">
        <v>4961</v>
      </c>
    </row>
    <row r="1862" spans="1:4" ht="49.5" customHeight="1">
      <c r="A1862" s="4">
        <v>1860</v>
      </c>
      <c r="B1862" s="4" t="s">
        <v>4962</v>
      </c>
      <c r="C1862" s="4" t="s">
        <v>4963</v>
      </c>
      <c r="D1862" s="4" t="s">
        <v>67</v>
      </c>
    </row>
    <row r="1863" spans="1:4" ht="49.5" customHeight="1">
      <c r="A1863" s="4">
        <v>1861</v>
      </c>
      <c r="B1863" s="4" t="s">
        <v>4964</v>
      </c>
      <c r="C1863" s="4" t="s">
        <v>4965</v>
      </c>
      <c r="D1863" s="4" t="s">
        <v>3279</v>
      </c>
    </row>
    <row r="1864" spans="1:4" ht="49.5" customHeight="1">
      <c r="A1864" s="4">
        <v>1862</v>
      </c>
      <c r="B1864" s="4" t="s">
        <v>4966</v>
      </c>
      <c r="C1864" s="4" t="s">
        <v>4967</v>
      </c>
      <c r="D1864" s="4" t="s">
        <v>1902</v>
      </c>
    </row>
    <row r="1865" spans="1:4" ht="49.5" customHeight="1">
      <c r="A1865" s="4">
        <v>1863</v>
      </c>
      <c r="B1865" s="4" t="s">
        <v>4968</v>
      </c>
      <c r="C1865" s="4" t="s">
        <v>4969</v>
      </c>
      <c r="D1865" s="4" t="s">
        <v>111</v>
      </c>
    </row>
    <row r="1866" spans="1:4" ht="49.5" customHeight="1">
      <c r="A1866" s="4">
        <v>1864</v>
      </c>
      <c r="B1866" s="4" t="s">
        <v>4970</v>
      </c>
      <c r="C1866" s="4" t="s">
        <v>4971</v>
      </c>
      <c r="D1866" s="4" t="s">
        <v>1196</v>
      </c>
    </row>
    <row r="1867" spans="1:4" ht="49.5" customHeight="1">
      <c r="A1867" s="4">
        <v>1865</v>
      </c>
      <c r="B1867" s="4" t="s">
        <v>4972</v>
      </c>
      <c r="C1867" s="4" t="s">
        <v>4973</v>
      </c>
      <c r="D1867" s="4" t="s">
        <v>4974</v>
      </c>
    </row>
    <row r="1868" spans="1:4" ht="49.5" customHeight="1">
      <c r="A1868" s="4">
        <v>1866</v>
      </c>
      <c r="B1868" s="4" t="s">
        <v>4975</v>
      </c>
      <c r="C1868" s="4" t="s">
        <v>4976</v>
      </c>
      <c r="D1868" s="4" t="s">
        <v>4977</v>
      </c>
    </row>
    <row r="1869" spans="1:4" ht="49.5" customHeight="1">
      <c r="A1869" s="4">
        <v>1867</v>
      </c>
      <c r="B1869" s="4" t="s">
        <v>4978</v>
      </c>
      <c r="C1869" s="4" t="s">
        <v>4979</v>
      </c>
      <c r="D1869" s="4" t="s">
        <v>4980</v>
      </c>
    </row>
    <row r="1870" spans="1:4" ht="49.5" customHeight="1">
      <c r="A1870" s="4">
        <v>1868</v>
      </c>
      <c r="B1870" s="4" t="s">
        <v>4981</v>
      </c>
      <c r="C1870" s="4" t="s">
        <v>4982</v>
      </c>
      <c r="D1870" s="4" t="s">
        <v>4983</v>
      </c>
    </row>
    <row r="1871" spans="1:4" ht="49.5" customHeight="1">
      <c r="A1871" s="4">
        <v>1869</v>
      </c>
      <c r="B1871" s="4" t="s">
        <v>4984</v>
      </c>
      <c r="C1871" s="4" t="s">
        <v>4985</v>
      </c>
      <c r="D1871" s="4" t="s">
        <v>4986</v>
      </c>
    </row>
    <row r="1872" spans="1:4" ht="49.5" customHeight="1">
      <c r="A1872" s="4">
        <v>1870</v>
      </c>
      <c r="B1872" s="4" t="s">
        <v>4987</v>
      </c>
      <c r="C1872" s="4" t="s">
        <v>4988</v>
      </c>
      <c r="D1872" s="4" t="s">
        <v>1967</v>
      </c>
    </row>
    <row r="1873" spans="1:4" ht="49.5" customHeight="1">
      <c r="A1873" s="4">
        <v>1871</v>
      </c>
      <c r="B1873" s="4" t="s">
        <v>4989</v>
      </c>
      <c r="C1873" s="4" t="s">
        <v>4990</v>
      </c>
      <c r="D1873" s="4" t="s">
        <v>4991</v>
      </c>
    </row>
    <row r="1874" spans="1:4" ht="49.5" customHeight="1">
      <c r="A1874" s="4">
        <v>1872</v>
      </c>
      <c r="B1874" s="4" t="s">
        <v>4992</v>
      </c>
      <c r="C1874" s="4" t="s">
        <v>4993</v>
      </c>
      <c r="D1874" s="4" t="s">
        <v>4994</v>
      </c>
    </row>
    <row r="1875" spans="1:4" ht="49.5" customHeight="1">
      <c r="A1875" s="4">
        <v>1873</v>
      </c>
      <c r="B1875" s="4" t="s">
        <v>4995</v>
      </c>
      <c r="C1875" s="4" t="s">
        <v>4996</v>
      </c>
      <c r="D1875" s="4" t="s">
        <v>4997</v>
      </c>
    </row>
    <row r="1876" spans="1:4" ht="49.5" customHeight="1">
      <c r="A1876" s="4">
        <v>1874</v>
      </c>
      <c r="B1876" s="4" t="s">
        <v>4998</v>
      </c>
      <c r="C1876" s="4" t="s">
        <v>4999</v>
      </c>
      <c r="D1876" s="4" t="s">
        <v>4915</v>
      </c>
    </row>
    <row r="1877" spans="1:4" ht="49.5" customHeight="1">
      <c r="A1877" s="4">
        <v>1875</v>
      </c>
      <c r="B1877" s="4" t="s">
        <v>5000</v>
      </c>
      <c r="C1877" s="4" t="s">
        <v>5001</v>
      </c>
      <c r="D1877" s="4" t="s">
        <v>5002</v>
      </c>
    </row>
    <row r="1878" spans="1:4" ht="49.5" customHeight="1">
      <c r="A1878" s="4">
        <v>1876</v>
      </c>
      <c r="B1878" s="4" t="s">
        <v>5003</v>
      </c>
      <c r="C1878" s="4" t="s">
        <v>5004</v>
      </c>
      <c r="D1878" s="4" t="s">
        <v>178</v>
      </c>
    </row>
    <row r="1879" spans="1:4" ht="49.5" customHeight="1">
      <c r="A1879" s="4">
        <v>1877</v>
      </c>
      <c r="B1879" s="4" t="s">
        <v>5005</v>
      </c>
      <c r="C1879" s="4" t="s">
        <v>5006</v>
      </c>
      <c r="D1879" s="4" t="s">
        <v>4822</v>
      </c>
    </row>
    <row r="1880" spans="1:4" ht="49.5" customHeight="1">
      <c r="A1880" s="4">
        <v>1878</v>
      </c>
      <c r="B1880" s="4" t="s">
        <v>5007</v>
      </c>
      <c r="C1880" s="4" t="s">
        <v>5008</v>
      </c>
      <c r="D1880" s="4" t="s">
        <v>5009</v>
      </c>
    </row>
    <row r="1881" spans="1:4" ht="49.5" customHeight="1">
      <c r="A1881" s="4">
        <v>1879</v>
      </c>
      <c r="B1881" s="4" t="s">
        <v>5010</v>
      </c>
      <c r="C1881" s="4" t="s">
        <v>5011</v>
      </c>
      <c r="D1881" s="4" t="s">
        <v>5012</v>
      </c>
    </row>
    <row r="1882" spans="1:4" ht="49.5" customHeight="1">
      <c r="A1882" s="4">
        <v>1880</v>
      </c>
      <c r="B1882" s="4" t="s">
        <v>5013</v>
      </c>
      <c r="C1882" s="4" t="s">
        <v>5014</v>
      </c>
      <c r="D1882" s="4" t="s">
        <v>4340</v>
      </c>
    </row>
    <row r="1883" spans="1:4" ht="49.5" customHeight="1">
      <c r="A1883" s="4">
        <v>1881</v>
      </c>
      <c r="B1883" s="4" t="s">
        <v>5015</v>
      </c>
      <c r="C1883" s="4" t="s">
        <v>5016</v>
      </c>
      <c r="D1883" s="4" t="s">
        <v>5017</v>
      </c>
    </row>
    <row r="1884" spans="1:4" ht="49.5" customHeight="1">
      <c r="A1884" s="4">
        <v>1882</v>
      </c>
      <c r="B1884" s="4" t="s">
        <v>5018</v>
      </c>
      <c r="C1884" s="4" t="s">
        <v>5019</v>
      </c>
      <c r="D1884" s="4" t="s">
        <v>3274</v>
      </c>
    </row>
    <row r="1885" spans="1:4" ht="49.5" customHeight="1">
      <c r="A1885" s="4">
        <v>1883</v>
      </c>
      <c r="B1885" s="4" t="s">
        <v>5020</v>
      </c>
      <c r="C1885" s="4" t="s">
        <v>5021</v>
      </c>
      <c r="D1885" s="4" t="s">
        <v>5022</v>
      </c>
    </row>
    <row r="1886" spans="1:4" ht="49.5" customHeight="1">
      <c r="A1886" s="4">
        <v>1884</v>
      </c>
      <c r="B1886" s="4" t="s">
        <v>5023</v>
      </c>
      <c r="C1886" s="4" t="s">
        <v>5024</v>
      </c>
      <c r="D1886" s="4" t="s">
        <v>5025</v>
      </c>
    </row>
    <row r="1887" spans="1:4" ht="49.5" customHeight="1">
      <c r="A1887" s="4">
        <v>1885</v>
      </c>
      <c r="B1887" s="4" t="s">
        <v>5026</v>
      </c>
      <c r="C1887" s="4" t="s">
        <v>5027</v>
      </c>
      <c r="D1887" s="4" t="s">
        <v>290</v>
      </c>
    </row>
    <row r="1888" spans="1:4" ht="49.5" customHeight="1">
      <c r="A1888" s="4">
        <v>1886</v>
      </c>
      <c r="B1888" s="4" t="s">
        <v>5028</v>
      </c>
      <c r="C1888" s="4" t="s">
        <v>5029</v>
      </c>
      <c r="D1888" s="4" t="s">
        <v>5030</v>
      </c>
    </row>
    <row r="1889" spans="1:4" ht="49.5" customHeight="1">
      <c r="A1889" s="4">
        <v>1887</v>
      </c>
      <c r="B1889" s="4" t="s">
        <v>5031</v>
      </c>
      <c r="C1889" s="4" t="s">
        <v>5032</v>
      </c>
      <c r="D1889" s="4" t="s">
        <v>1622</v>
      </c>
    </row>
    <row r="1890" spans="1:4" ht="49.5" customHeight="1">
      <c r="A1890" s="4">
        <v>1888</v>
      </c>
      <c r="B1890" s="4" t="s">
        <v>5033</v>
      </c>
      <c r="C1890" s="4" t="s">
        <v>5034</v>
      </c>
      <c r="D1890" s="4" t="s">
        <v>5035</v>
      </c>
    </row>
    <row r="1891" spans="1:4" ht="49.5" customHeight="1">
      <c r="A1891" s="4">
        <v>1889</v>
      </c>
      <c r="B1891" s="4" t="s">
        <v>5036</v>
      </c>
      <c r="C1891" s="4" t="s">
        <v>5037</v>
      </c>
      <c r="D1891" s="4" t="s">
        <v>290</v>
      </c>
    </row>
    <row r="1892" spans="1:4" ht="49.5" customHeight="1">
      <c r="A1892" s="4">
        <v>1890</v>
      </c>
      <c r="B1892" s="4" t="s">
        <v>5038</v>
      </c>
      <c r="C1892" s="4" t="s">
        <v>5039</v>
      </c>
      <c r="D1892" s="4" t="s">
        <v>5040</v>
      </c>
    </row>
    <row r="1893" spans="1:4" ht="49.5" customHeight="1">
      <c r="A1893" s="4">
        <v>1891</v>
      </c>
      <c r="B1893" s="4" t="s">
        <v>5041</v>
      </c>
      <c r="C1893" s="4" t="s">
        <v>5042</v>
      </c>
      <c r="D1893" s="4" t="s">
        <v>5043</v>
      </c>
    </row>
    <row r="1894" spans="1:4" ht="49.5" customHeight="1">
      <c r="A1894" s="4">
        <v>1892</v>
      </c>
      <c r="B1894" s="4" t="s">
        <v>5044</v>
      </c>
      <c r="C1894" s="4" t="s">
        <v>5045</v>
      </c>
      <c r="D1894" s="4" t="s">
        <v>1196</v>
      </c>
    </row>
    <row r="1895" spans="1:4" ht="49.5" customHeight="1">
      <c r="A1895" s="4">
        <v>1893</v>
      </c>
      <c r="B1895" s="4" t="s">
        <v>5046</v>
      </c>
      <c r="C1895" s="4" t="s">
        <v>5047</v>
      </c>
      <c r="D1895" s="4" t="s">
        <v>1967</v>
      </c>
    </row>
    <row r="1896" spans="1:4" ht="49.5" customHeight="1">
      <c r="A1896" s="4">
        <v>1894</v>
      </c>
      <c r="B1896" s="4" t="s">
        <v>5048</v>
      </c>
      <c r="C1896" s="4" t="s">
        <v>5049</v>
      </c>
      <c r="D1896" s="4" t="s">
        <v>5050</v>
      </c>
    </row>
    <row r="1897" spans="1:4" ht="49.5" customHeight="1">
      <c r="A1897" s="4">
        <v>1895</v>
      </c>
      <c r="B1897" s="4" t="s">
        <v>5051</v>
      </c>
      <c r="C1897" s="4" t="s">
        <v>5052</v>
      </c>
      <c r="D1897" s="4" t="s">
        <v>111</v>
      </c>
    </row>
    <row r="1898" spans="1:4" ht="49.5" customHeight="1">
      <c r="A1898" s="4">
        <v>1896</v>
      </c>
      <c r="B1898" s="4" t="s">
        <v>5053</v>
      </c>
      <c r="C1898" s="4" t="s">
        <v>5054</v>
      </c>
      <c r="D1898" s="4" t="s">
        <v>2268</v>
      </c>
    </row>
    <row r="1899" spans="1:4" ht="49.5" customHeight="1">
      <c r="A1899" s="4">
        <v>1897</v>
      </c>
      <c r="B1899" s="4" t="s">
        <v>5055</v>
      </c>
      <c r="C1899" s="4" t="s">
        <v>5056</v>
      </c>
      <c r="D1899" s="4" t="s">
        <v>448</v>
      </c>
    </row>
    <row r="1900" spans="1:4" ht="49.5" customHeight="1">
      <c r="A1900" s="4">
        <v>1898</v>
      </c>
      <c r="B1900" s="4" t="s">
        <v>5057</v>
      </c>
      <c r="C1900" s="4" t="s">
        <v>5058</v>
      </c>
      <c r="D1900" s="4" t="s">
        <v>2268</v>
      </c>
    </row>
    <row r="1901" spans="1:4" ht="49.5" customHeight="1">
      <c r="A1901" s="4">
        <v>1899</v>
      </c>
      <c r="B1901" s="4" t="s">
        <v>5059</v>
      </c>
      <c r="C1901" s="4" t="s">
        <v>5060</v>
      </c>
      <c r="D1901" s="4" t="s">
        <v>5061</v>
      </c>
    </row>
    <row r="1902" spans="1:4" ht="49.5" customHeight="1">
      <c r="A1902" s="4">
        <v>1900</v>
      </c>
      <c r="B1902" s="4" t="s">
        <v>5062</v>
      </c>
      <c r="C1902" s="4" t="s">
        <v>5063</v>
      </c>
      <c r="D1902" s="4" t="s">
        <v>4915</v>
      </c>
    </row>
    <row r="1903" spans="1:4" ht="49.5" customHeight="1">
      <c r="A1903" s="4">
        <v>1901</v>
      </c>
      <c r="B1903" s="4" t="s">
        <v>5064</v>
      </c>
      <c r="C1903" s="4" t="s">
        <v>5065</v>
      </c>
      <c r="D1903" s="4" t="s">
        <v>1343</v>
      </c>
    </row>
    <row r="1904" spans="1:4" ht="49.5" customHeight="1">
      <c r="A1904" s="4">
        <v>1902</v>
      </c>
      <c r="B1904" s="4" t="s">
        <v>5066</v>
      </c>
      <c r="C1904" s="4" t="s">
        <v>5067</v>
      </c>
      <c r="D1904" s="4" t="s">
        <v>5068</v>
      </c>
    </row>
    <row r="1905" spans="1:4" ht="49.5" customHeight="1">
      <c r="A1905" s="4">
        <v>1903</v>
      </c>
      <c r="B1905" s="4" t="s">
        <v>5069</v>
      </c>
      <c r="C1905" s="4" t="s">
        <v>5070</v>
      </c>
      <c r="D1905" s="4" t="s">
        <v>5071</v>
      </c>
    </row>
    <row r="1906" spans="1:4" ht="49.5" customHeight="1">
      <c r="A1906" s="4">
        <v>1904</v>
      </c>
      <c r="B1906" s="4" t="s">
        <v>5072</v>
      </c>
      <c r="C1906" s="4" t="s">
        <v>5073</v>
      </c>
      <c r="D1906" s="4" t="s">
        <v>859</v>
      </c>
    </row>
    <row r="1907" spans="1:4" ht="49.5" customHeight="1">
      <c r="A1907" s="4">
        <v>1905</v>
      </c>
      <c r="B1907" s="4" t="s">
        <v>5074</v>
      </c>
      <c r="C1907" s="4" t="s">
        <v>5075</v>
      </c>
      <c r="D1907" s="4" t="s">
        <v>5076</v>
      </c>
    </row>
    <row r="1908" spans="1:4" ht="49.5" customHeight="1">
      <c r="A1908" s="4">
        <v>1906</v>
      </c>
      <c r="B1908" s="4" t="s">
        <v>5077</v>
      </c>
      <c r="C1908" s="4" t="s">
        <v>5078</v>
      </c>
      <c r="D1908" s="4" t="s">
        <v>5079</v>
      </c>
    </row>
    <row r="1909" spans="1:4" ht="49.5" customHeight="1">
      <c r="A1909" s="4">
        <v>1907</v>
      </c>
      <c r="B1909" s="4" t="s">
        <v>5080</v>
      </c>
      <c r="C1909" s="4" t="s">
        <v>5081</v>
      </c>
      <c r="D1909" s="4" t="s">
        <v>13</v>
      </c>
    </row>
    <row r="1910" spans="1:4" ht="49.5" customHeight="1">
      <c r="A1910" s="4">
        <v>1908</v>
      </c>
      <c r="B1910" s="4" t="s">
        <v>5082</v>
      </c>
      <c r="C1910" s="4" t="s">
        <v>5083</v>
      </c>
      <c r="D1910" s="4" t="s">
        <v>5084</v>
      </c>
    </row>
    <row r="1911" spans="1:4" ht="49.5" customHeight="1">
      <c r="A1911" s="4">
        <v>1909</v>
      </c>
      <c r="B1911" s="4" t="s">
        <v>5085</v>
      </c>
      <c r="C1911" s="4" t="s">
        <v>5086</v>
      </c>
      <c r="D1911" s="4" t="s">
        <v>4912</v>
      </c>
    </row>
    <row r="1912" spans="1:4" ht="49.5" customHeight="1">
      <c r="A1912" s="4">
        <v>1910</v>
      </c>
      <c r="B1912" s="4" t="s">
        <v>5087</v>
      </c>
      <c r="C1912" s="4" t="s">
        <v>5088</v>
      </c>
      <c r="D1912" s="4" t="s">
        <v>3200</v>
      </c>
    </row>
    <row r="1913" spans="1:4" ht="49.5" customHeight="1">
      <c r="A1913" s="4">
        <v>1911</v>
      </c>
      <c r="B1913" s="4" t="s">
        <v>5089</v>
      </c>
      <c r="C1913" s="4" t="s">
        <v>5090</v>
      </c>
      <c r="D1913" s="4" t="s">
        <v>290</v>
      </c>
    </row>
    <row r="1914" spans="1:4" ht="49.5" customHeight="1">
      <c r="A1914" s="4">
        <v>1912</v>
      </c>
      <c r="B1914" s="4" t="s">
        <v>5091</v>
      </c>
      <c r="C1914" s="4" t="s">
        <v>5092</v>
      </c>
      <c r="D1914" s="4" t="s">
        <v>701</v>
      </c>
    </row>
    <row r="1915" spans="1:4" ht="49.5" customHeight="1">
      <c r="A1915" s="4">
        <v>1913</v>
      </c>
      <c r="B1915" s="4" t="s">
        <v>5093</v>
      </c>
      <c r="C1915" s="4" t="s">
        <v>5094</v>
      </c>
      <c r="D1915" s="4" t="s">
        <v>5095</v>
      </c>
    </row>
    <row r="1916" spans="1:4" ht="49.5" customHeight="1">
      <c r="A1916" s="4">
        <v>1914</v>
      </c>
      <c r="B1916" s="4" t="s">
        <v>5096</v>
      </c>
      <c r="C1916" s="4" t="s">
        <v>5097</v>
      </c>
      <c r="D1916" s="4" t="s">
        <v>2368</v>
      </c>
    </row>
    <row r="1917" spans="1:4" ht="49.5" customHeight="1">
      <c r="A1917" s="4">
        <v>1915</v>
      </c>
      <c r="B1917" s="4" t="s">
        <v>5098</v>
      </c>
      <c r="C1917" s="4" t="s">
        <v>5099</v>
      </c>
      <c r="D1917" s="4" t="s">
        <v>4787</v>
      </c>
    </row>
    <row r="1918" spans="1:4" ht="49.5" customHeight="1">
      <c r="A1918" s="4">
        <v>1916</v>
      </c>
      <c r="B1918" s="4" t="s">
        <v>5100</v>
      </c>
      <c r="C1918" s="4" t="s">
        <v>5101</v>
      </c>
      <c r="D1918" s="4" t="s">
        <v>5102</v>
      </c>
    </row>
    <row r="1919" spans="1:4" ht="49.5" customHeight="1">
      <c r="A1919" s="4">
        <v>1917</v>
      </c>
      <c r="B1919" s="4" t="s">
        <v>5103</v>
      </c>
      <c r="C1919" s="4" t="s">
        <v>5104</v>
      </c>
      <c r="D1919" s="4" t="s">
        <v>5105</v>
      </c>
    </row>
    <row r="1920" spans="1:4" ht="49.5" customHeight="1">
      <c r="A1920" s="4">
        <v>1918</v>
      </c>
      <c r="B1920" s="4" t="s">
        <v>5106</v>
      </c>
      <c r="C1920" s="4" t="s">
        <v>5107</v>
      </c>
      <c r="D1920" s="4" t="s">
        <v>5108</v>
      </c>
    </row>
    <row r="1921" spans="1:4" ht="49.5" customHeight="1">
      <c r="A1921" s="4">
        <v>1919</v>
      </c>
      <c r="B1921" s="4" t="s">
        <v>5109</v>
      </c>
      <c r="C1921" s="4" t="s">
        <v>5110</v>
      </c>
      <c r="D1921" s="4" t="s">
        <v>1259</v>
      </c>
    </row>
    <row r="1922" spans="1:4" ht="49.5" customHeight="1">
      <c r="A1922" s="4">
        <v>1920</v>
      </c>
      <c r="B1922" s="4" t="s">
        <v>5111</v>
      </c>
      <c r="C1922" s="4" t="s">
        <v>5112</v>
      </c>
      <c r="D1922" s="4" t="s">
        <v>5113</v>
      </c>
    </row>
    <row r="1923" spans="1:4" ht="49.5" customHeight="1">
      <c r="A1923" s="4">
        <v>1921</v>
      </c>
      <c r="B1923" s="4" t="s">
        <v>5114</v>
      </c>
      <c r="C1923" s="4" t="s">
        <v>5115</v>
      </c>
      <c r="D1923" s="4" t="s">
        <v>5116</v>
      </c>
    </row>
    <row r="1924" spans="1:4" ht="49.5" customHeight="1">
      <c r="A1924" s="4">
        <v>1922</v>
      </c>
      <c r="B1924" s="4" t="s">
        <v>5117</v>
      </c>
      <c r="C1924" s="4" t="s">
        <v>5118</v>
      </c>
      <c r="D1924" s="4" t="s">
        <v>5119</v>
      </c>
    </row>
    <row r="1925" spans="1:4" ht="49.5" customHeight="1">
      <c r="A1925" s="4">
        <v>1923</v>
      </c>
      <c r="B1925" s="4" t="s">
        <v>5120</v>
      </c>
      <c r="C1925" s="4" t="s">
        <v>5121</v>
      </c>
      <c r="D1925" s="4" t="s">
        <v>5122</v>
      </c>
    </row>
    <row r="1926" spans="1:4" ht="49.5" customHeight="1">
      <c r="A1926" s="4">
        <v>1924</v>
      </c>
      <c r="B1926" s="4" t="s">
        <v>5123</v>
      </c>
      <c r="C1926" s="4" t="s">
        <v>5124</v>
      </c>
      <c r="D1926" s="4" t="s">
        <v>2265</v>
      </c>
    </row>
    <row r="1927" spans="1:4" ht="49.5" customHeight="1">
      <c r="A1927" s="4">
        <v>1925</v>
      </c>
      <c r="B1927" s="4" t="s">
        <v>5125</v>
      </c>
      <c r="C1927" s="4" t="s">
        <v>5126</v>
      </c>
      <c r="D1927" s="4" t="s">
        <v>290</v>
      </c>
    </row>
    <row r="1928" spans="1:4" ht="49.5" customHeight="1">
      <c r="A1928" s="4">
        <v>1926</v>
      </c>
      <c r="B1928" s="4" t="s">
        <v>5127</v>
      </c>
      <c r="C1928" s="4" t="s">
        <v>5128</v>
      </c>
      <c r="D1928" s="4" t="s">
        <v>5129</v>
      </c>
    </row>
    <row r="1929" spans="1:4" ht="49.5" customHeight="1">
      <c r="A1929" s="4">
        <v>1927</v>
      </c>
      <c r="B1929" s="4" t="s">
        <v>5130</v>
      </c>
      <c r="C1929" s="4" t="s">
        <v>5131</v>
      </c>
      <c r="D1929" s="4" t="s">
        <v>2368</v>
      </c>
    </row>
    <row r="1930" spans="1:4" ht="49.5" customHeight="1">
      <c r="A1930" s="4">
        <v>1928</v>
      </c>
      <c r="B1930" s="4" t="s">
        <v>5132</v>
      </c>
      <c r="C1930" s="4" t="s">
        <v>5133</v>
      </c>
      <c r="D1930" s="4" t="s">
        <v>3088</v>
      </c>
    </row>
    <row r="1931" spans="1:4" ht="49.5" customHeight="1">
      <c r="A1931" s="4">
        <v>1929</v>
      </c>
      <c r="B1931" s="4" t="s">
        <v>5134</v>
      </c>
      <c r="C1931" s="4" t="s">
        <v>5135</v>
      </c>
      <c r="D1931" s="4" t="s">
        <v>3485</v>
      </c>
    </row>
    <row r="1932" spans="1:4" ht="49.5" customHeight="1">
      <c r="A1932" s="4">
        <v>1930</v>
      </c>
      <c r="B1932" s="4" t="s">
        <v>5136</v>
      </c>
      <c r="C1932" s="4" t="s">
        <v>5137</v>
      </c>
      <c r="D1932" s="4" t="s">
        <v>5138</v>
      </c>
    </row>
    <row r="1933" spans="1:4" ht="49.5" customHeight="1">
      <c r="A1933" s="4">
        <v>1931</v>
      </c>
      <c r="B1933" s="4" t="s">
        <v>5139</v>
      </c>
      <c r="C1933" s="4" t="s">
        <v>5140</v>
      </c>
      <c r="D1933" s="4" t="s">
        <v>5141</v>
      </c>
    </row>
    <row r="1934" spans="1:4" ht="49.5" customHeight="1">
      <c r="A1934" s="4">
        <v>1932</v>
      </c>
      <c r="B1934" s="4" t="s">
        <v>5142</v>
      </c>
      <c r="C1934" s="4" t="s">
        <v>5143</v>
      </c>
      <c r="D1934" s="4" t="s">
        <v>5144</v>
      </c>
    </row>
    <row r="1935" spans="1:4" ht="49.5" customHeight="1">
      <c r="A1935" s="4">
        <v>1933</v>
      </c>
      <c r="B1935" s="4" t="s">
        <v>5145</v>
      </c>
      <c r="C1935" s="4" t="s">
        <v>5146</v>
      </c>
      <c r="D1935" s="4" t="s">
        <v>290</v>
      </c>
    </row>
    <row r="1936" spans="1:4" ht="49.5" customHeight="1">
      <c r="A1936" s="4">
        <v>1934</v>
      </c>
      <c r="B1936" s="4" t="s">
        <v>5147</v>
      </c>
      <c r="C1936" s="4" t="s">
        <v>5148</v>
      </c>
      <c r="D1936" s="4" t="s">
        <v>290</v>
      </c>
    </row>
    <row r="1937" spans="1:4" ht="49.5" customHeight="1">
      <c r="A1937" s="4">
        <v>1935</v>
      </c>
      <c r="B1937" s="4" t="s">
        <v>5149</v>
      </c>
      <c r="C1937" s="4" t="s">
        <v>5150</v>
      </c>
      <c r="D1937" s="4" t="s">
        <v>290</v>
      </c>
    </row>
    <row r="1938" spans="1:4" ht="49.5" customHeight="1">
      <c r="A1938" s="4">
        <v>1936</v>
      </c>
      <c r="B1938" s="4" t="s">
        <v>5151</v>
      </c>
      <c r="C1938" s="4" t="s">
        <v>5152</v>
      </c>
      <c r="D1938" s="4" t="s">
        <v>5153</v>
      </c>
    </row>
    <row r="1939" spans="1:4" ht="49.5" customHeight="1">
      <c r="A1939" s="4">
        <v>1937</v>
      </c>
      <c r="B1939" s="4" t="s">
        <v>5154</v>
      </c>
      <c r="C1939" s="4" t="s">
        <v>5155</v>
      </c>
      <c r="D1939" s="4" t="s">
        <v>5156</v>
      </c>
    </row>
    <row r="1940" spans="1:4" ht="49.5" customHeight="1">
      <c r="A1940" s="4">
        <v>1938</v>
      </c>
      <c r="B1940" s="4" t="s">
        <v>5157</v>
      </c>
      <c r="C1940" s="4" t="s">
        <v>5158</v>
      </c>
      <c r="D1940" s="4" t="s">
        <v>5159</v>
      </c>
    </row>
    <row r="1941" spans="1:4" ht="49.5" customHeight="1">
      <c r="A1941" s="4">
        <v>1939</v>
      </c>
      <c r="B1941" s="4" t="s">
        <v>5160</v>
      </c>
      <c r="C1941" s="4" t="s">
        <v>5161</v>
      </c>
      <c r="D1941" s="4" t="s">
        <v>2268</v>
      </c>
    </row>
    <row r="1942" spans="1:4" ht="49.5" customHeight="1">
      <c r="A1942" s="4">
        <v>1940</v>
      </c>
      <c r="B1942" s="4" t="s">
        <v>5162</v>
      </c>
      <c r="C1942" s="4" t="s">
        <v>5163</v>
      </c>
      <c r="D1942" s="4" t="s">
        <v>433</v>
      </c>
    </row>
    <row r="1943" spans="1:4" ht="49.5" customHeight="1">
      <c r="A1943" s="4">
        <v>1941</v>
      </c>
      <c r="B1943" s="4" t="s">
        <v>5164</v>
      </c>
      <c r="C1943" s="4" t="s">
        <v>5165</v>
      </c>
      <c r="D1943" s="4" t="s">
        <v>5166</v>
      </c>
    </row>
    <row r="1944" spans="1:4" ht="49.5" customHeight="1">
      <c r="A1944" s="4">
        <v>1942</v>
      </c>
      <c r="B1944" s="4" t="s">
        <v>5167</v>
      </c>
      <c r="C1944" s="4" t="s">
        <v>5168</v>
      </c>
      <c r="D1944" s="4" t="s">
        <v>290</v>
      </c>
    </row>
    <row r="1945" spans="1:4" ht="49.5" customHeight="1">
      <c r="A1945" s="4">
        <v>1943</v>
      </c>
      <c r="B1945" s="4" t="s">
        <v>5169</v>
      </c>
      <c r="C1945" s="4" t="s">
        <v>5170</v>
      </c>
      <c r="D1945" s="4" t="s">
        <v>5171</v>
      </c>
    </row>
    <row r="1946" spans="1:4" ht="49.5" customHeight="1">
      <c r="A1946" s="4">
        <v>1944</v>
      </c>
      <c r="B1946" s="4" t="s">
        <v>5172</v>
      </c>
      <c r="C1946" s="4" t="s">
        <v>5173</v>
      </c>
      <c r="D1946" s="4" t="s">
        <v>5174</v>
      </c>
    </row>
    <row r="1947" spans="1:4" ht="49.5" customHeight="1">
      <c r="A1947" s="4">
        <v>1945</v>
      </c>
      <c r="B1947" s="4" t="s">
        <v>5175</v>
      </c>
      <c r="C1947" s="4" t="s">
        <v>5176</v>
      </c>
      <c r="D1947" s="4" t="s">
        <v>3485</v>
      </c>
    </row>
    <row r="1948" spans="1:4" ht="49.5" customHeight="1">
      <c r="A1948" s="4">
        <v>1946</v>
      </c>
      <c r="B1948" s="4" t="s">
        <v>5177</v>
      </c>
      <c r="C1948" s="4" t="s">
        <v>5178</v>
      </c>
      <c r="D1948" s="4" t="s">
        <v>4915</v>
      </c>
    </row>
    <row r="1949" spans="1:4" ht="49.5" customHeight="1">
      <c r="A1949" s="4">
        <v>1947</v>
      </c>
      <c r="B1949" s="4" t="s">
        <v>5179</v>
      </c>
      <c r="C1949" s="4" t="s">
        <v>5180</v>
      </c>
      <c r="D1949" s="4" t="s">
        <v>10</v>
      </c>
    </row>
    <row r="1950" spans="1:4" ht="49.5" customHeight="1">
      <c r="A1950" s="4">
        <v>1948</v>
      </c>
      <c r="B1950" s="4" t="s">
        <v>5181</v>
      </c>
      <c r="C1950" s="4" t="s">
        <v>5182</v>
      </c>
      <c r="D1950" s="4" t="s">
        <v>13</v>
      </c>
    </row>
    <row r="1951" spans="1:4" ht="49.5" customHeight="1">
      <c r="A1951" s="4">
        <v>1949</v>
      </c>
      <c r="B1951" s="4" t="s">
        <v>5183</v>
      </c>
      <c r="C1951" s="4" t="s">
        <v>5184</v>
      </c>
      <c r="D1951" s="4" t="s">
        <v>5185</v>
      </c>
    </row>
    <row r="1952" spans="1:4" ht="49.5" customHeight="1">
      <c r="A1952" s="4">
        <v>1950</v>
      </c>
      <c r="B1952" s="4" t="s">
        <v>5186</v>
      </c>
      <c r="C1952" s="4" t="s">
        <v>5187</v>
      </c>
      <c r="D1952" s="4" t="s">
        <v>5061</v>
      </c>
    </row>
    <row r="1953" spans="1:4" ht="49.5" customHeight="1">
      <c r="A1953" s="4">
        <v>1951</v>
      </c>
      <c r="B1953" s="4" t="s">
        <v>5188</v>
      </c>
      <c r="C1953" s="4" t="s">
        <v>5189</v>
      </c>
      <c r="D1953" s="4" t="s">
        <v>5190</v>
      </c>
    </row>
    <row r="1954" spans="1:4" ht="49.5" customHeight="1">
      <c r="A1954" s="4">
        <v>1952</v>
      </c>
      <c r="B1954" s="4" t="s">
        <v>5191</v>
      </c>
      <c r="C1954" s="4" t="s">
        <v>5192</v>
      </c>
      <c r="D1954" s="4" t="s">
        <v>5193</v>
      </c>
    </row>
    <row r="1955" spans="1:4" ht="49.5" customHeight="1">
      <c r="A1955" s="4">
        <v>1953</v>
      </c>
      <c r="B1955" s="4" t="s">
        <v>5194</v>
      </c>
      <c r="C1955" s="4" t="s">
        <v>5195</v>
      </c>
      <c r="D1955" s="4" t="s">
        <v>3986</v>
      </c>
    </row>
    <row r="1956" spans="1:4" ht="49.5" customHeight="1">
      <c r="A1956" s="4">
        <v>1954</v>
      </c>
      <c r="B1956" s="4" t="s">
        <v>5196</v>
      </c>
      <c r="C1956" s="4" t="s">
        <v>5197</v>
      </c>
      <c r="D1956" s="4" t="s">
        <v>4325</v>
      </c>
    </row>
    <row r="1957" spans="1:4" ht="49.5" customHeight="1">
      <c r="A1957" s="4">
        <v>1955</v>
      </c>
      <c r="B1957" s="4" t="s">
        <v>5198</v>
      </c>
      <c r="C1957" s="4" t="s">
        <v>5199</v>
      </c>
      <c r="D1957" s="4" t="s">
        <v>5200</v>
      </c>
    </row>
    <row r="1958" spans="1:4" ht="49.5" customHeight="1">
      <c r="A1958" s="4">
        <v>1956</v>
      </c>
      <c r="B1958" s="4" t="s">
        <v>5201</v>
      </c>
      <c r="C1958" s="4" t="s">
        <v>5202</v>
      </c>
      <c r="D1958" s="4" t="s">
        <v>3485</v>
      </c>
    </row>
    <row r="1959" spans="1:4" ht="49.5" customHeight="1">
      <c r="A1959" s="4">
        <v>1957</v>
      </c>
      <c r="B1959" s="4" t="s">
        <v>5203</v>
      </c>
      <c r="C1959" s="4" t="s">
        <v>5204</v>
      </c>
      <c r="D1959" s="4" t="s">
        <v>3251</v>
      </c>
    </row>
    <row r="1960" spans="1:4" ht="49.5" customHeight="1">
      <c r="A1960" s="4">
        <v>1958</v>
      </c>
      <c r="B1960" s="4" t="s">
        <v>5205</v>
      </c>
      <c r="C1960" s="4" t="s">
        <v>5206</v>
      </c>
      <c r="D1960" s="4" t="s">
        <v>5207</v>
      </c>
    </row>
    <row r="1961" spans="1:4" ht="49.5" customHeight="1">
      <c r="A1961" s="4">
        <v>1959</v>
      </c>
      <c r="B1961" s="4" t="s">
        <v>5208</v>
      </c>
      <c r="C1961" s="4" t="s">
        <v>5209</v>
      </c>
      <c r="D1961" s="4" t="s">
        <v>5171</v>
      </c>
    </row>
    <row r="1962" spans="1:4" ht="49.5" customHeight="1">
      <c r="A1962" s="4">
        <v>1960</v>
      </c>
      <c r="B1962" s="4" t="s">
        <v>5210</v>
      </c>
      <c r="C1962" s="4" t="s">
        <v>5211</v>
      </c>
      <c r="D1962" s="4" t="s">
        <v>3579</v>
      </c>
    </row>
    <row r="1963" spans="1:4" ht="49.5" customHeight="1">
      <c r="A1963" s="4">
        <v>1961</v>
      </c>
      <c r="B1963" s="4" t="s">
        <v>5212</v>
      </c>
      <c r="C1963" s="4" t="s">
        <v>5213</v>
      </c>
      <c r="D1963" s="4" t="s">
        <v>2421</v>
      </c>
    </row>
    <row r="1964" spans="1:4" ht="49.5" customHeight="1">
      <c r="A1964" s="4">
        <v>1962</v>
      </c>
      <c r="B1964" s="4" t="s">
        <v>5214</v>
      </c>
      <c r="C1964" s="4" t="s">
        <v>5215</v>
      </c>
      <c r="D1964" s="4" t="s">
        <v>3251</v>
      </c>
    </row>
    <row r="1965" spans="1:4" ht="49.5" customHeight="1">
      <c r="A1965" s="4">
        <v>1963</v>
      </c>
      <c r="B1965" s="4" t="s">
        <v>5216</v>
      </c>
      <c r="C1965" s="4" t="s">
        <v>5217</v>
      </c>
      <c r="D1965" s="4" t="s">
        <v>52</v>
      </c>
    </row>
    <row r="1966" spans="1:4" ht="49.5" customHeight="1">
      <c r="A1966" s="4">
        <v>1964</v>
      </c>
      <c r="B1966" s="4" t="s">
        <v>5218</v>
      </c>
      <c r="C1966" s="4" t="s">
        <v>5219</v>
      </c>
      <c r="D1966" s="4" t="s">
        <v>214</v>
      </c>
    </row>
    <row r="1967" spans="1:4" ht="49.5" customHeight="1">
      <c r="A1967" s="4">
        <v>1965</v>
      </c>
      <c r="B1967" s="4" t="s">
        <v>5220</v>
      </c>
      <c r="C1967" s="4" t="s">
        <v>5221</v>
      </c>
      <c r="D1967" s="4" t="s">
        <v>5222</v>
      </c>
    </row>
    <row r="1968" spans="1:4" ht="49.5" customHeight="1">
      <c r="A1968" s="4">
        <v>1966</v>
      </c>
      <c r="B1968" s="4" t="s">
        <v>5223</v>
      </c>
      <c r="C1968" s="4" t="s">
        <v>5224</v>
      </c>
      <c r="D1968" s="4" t="s">
        <v>3485</v>
      </c>
    </row>
    <row r="1969" spans="1:4" ht="49.5" customHeight="1">
      <c r="A1969" s="4">
        <v>1967</v>
      </c>
      <c r="B1969" s="4" t="s">
        <v>5225</v>
      </c>
      <c r="C1969" s="4" t="s">
        <v>5226</v>
      </c>
      <c r="D1969" s="4" t="s">
        <v>5227</v>
      </c>
    </row>
    <row r="1970" spans="1:4" ht="49.5" customHeight="1">
      <c r="A1970" s="4">
        <v>1968</v>
      </c>
      <c r="B1970" s="4" t="s">
        <v>5228</v>
      </c>
      <c r="C1970" s="4" t="s">
        <v>5229</v>
      </c>
      <c r="D1970" s="4" t="s">
        <v>5230</v>
      </c>
    </row>
    <row r="1971" spans="1:4" ht="49.5" customHeight="1">
      <c r="A1971" s="4">
        <v>1969</v>
      </c>
      <c r="B1971" s="4" t="s">
        <v>5231</v>
      </c>
      <c r="C1971" s="4" t="s">
        <v>5232</v>
      </c>
      <c r="D1971" s="4" t="s">
        <v>157</v>
      </c>
    </row>
    <row r="1972" spans="1:4" ht="49.5" customHeight="1">
      <c r="A1972" s="4">
        <v>1970</v>
      </c>
      <c r="B1972" s="4" t="s">
        <v>5233</v>
      </c>
      <c r="C1972" s="4" t="s">
        <v>5234</v>
      </c>
      <c r="D1972" s="4" t="s">
        <v>5235</v>
      </c>
    </row>
    <row r="1973" spans="1:4" ht="49.5" customHeight="1">
      <c r="A1973" s="4">
        <v>1971</v>
      </c>
      <c r="B1973" s="4" t="s">
        <v>5236</v>
      </c>
      <c r="C1973" s="4" t="s">
        <v>5237</v>
      </c>
      <c r="D1973" s="4" t="s">
        <v>142</v>
      </c>
    </row>
    <row r="1974" spans="1:4" ht="49.5" customHeight="1">
      <c r="A1974" s="4">
        <v>1972</v>
      </c>
      <c r="B1974" s="4" t="s">
        <v>5238</v>
      </c>
      <c r="C1974" s="4" t="s">
        <v>5239</v>
      </c>
      <c r="D1974" s="4" t="s">
        <v>5240</v>
      </c>
    </row>
    <row r="1975" spans="1:4" ht="49.5" customHeight="1">
      <c r="A1975" s="4">
        <v>1973</v>
      </c>
      <c r="B1975" s="4" t="s">
        <v>5241</v>
      </c>
      <c r="C1975" s="4" t="s">
        <v>5242</v>
      </c>
      <c r="D1975" s="4" t="s">
        <v>13</v>
      </c>
    </row>
    <row r="1976" spans="1:4" ht="49.5" customHeight="1">
      <c r="A1976" s="4">
        <v>1974</v>
      </c>
      <c r="B1976" s="4" t="s">
        <v>5243</v>
      </c>
      <c r="C1976" s="4" t="s">
        <v>5244</v>
      </c>
      <c r="D1976" s="4" t="s">
        <v>5245</v>
      </c>
    </row>
    <row r="1977" spans="1:4" ht="49.5" customHeight="1">
      <c r="A1977" s="4">
        <v>1975</v>
      </c>
      <c r="B1977" s="4" t="s">
        <v>5246</v>
      </c>
      <c r="C1977" s="4" t="s">
        <v>5247</v>
      </c>
      <c r="D1977" s="4" t="s">
        <v>5248</v>
      </c>
    </row>
    <row r="1978" spans="1:4" ht="49.5" customHeight="1">
      <c r="A1978" s="4">
        <v>1976</v>
      </c>
      <c r="B1978" s="4" t="s">
        <v>5249</v>
      </c>
      <c r="C1978" s="4" t="s">
        <v>5250</v>
      </c>
      <c r="D1978" s="4" t="s">
        <v>5251</v>
      </c>
    </row>
    <row r="1979" spans="1:4" ht="49.5" customHeight="1">
      <c r="A1979" s="4">
        <v>1977</v>
      </c>
      <c r="B1979" s="4" t="s">
        <v>5252</v>
      </c>
      <c r="C1979" s="4" t="s">
        <v>5253</v>
      </c>
      <c r="D1979" s="4" t="s">
        <v>5254</v>
      </c>
    </row>
    <row r="1980" spans="1:4" ht="49.5" customHeight="1">
      <c r="A1980" s="4">
        <v>1978</v>
      </c>
      <c r="B1980" s="4" t="s">
        <v>5255</v>
      </c>
      <c r="C1980" s="4" t="s">
        <v>5256</v>
      </c>
      <c r="D1980" s="4" t="s">
        <v>3485</v>
      </c>
    </row>
    <row r="1981" spans="1:4" ht="49.5" customHeight="1">
      <c r="A1981" s="4">
        <v>1979</v>
      </c>
      <c r="B1981" s="4" t="s">
        <v>5257</v>
      </c>
      <c r="C1981" s="4" t="s">
        <v>5258</v>
      </c>
      <c r="D1981" s="4" t="s">
        <v>5259</v>
      </c>
    </row>
    <row r="1982" spans="1:4" ht="49.5" customHeight="1">
      <c r="A1982" s="4">
        <v>1980</v>
      </c>
      <c r="B1982" s="4" t="s">
        <v>5260</v>
      </c>
      <c r="C1982" s="4" t="s">
        <v>5261</v>
      </c>
      <c r="D1982" s="4" t="s">
        <v>5262</v>
      </c>
    </row>
    <row r="1983" spans="1:4" ht="49.5" customHeight="1">
      <c r="A1983" s="4">
        <v>1981</v>
      </c>
      <c r="B1983" s="4" t="s">
        <v>5263</v>
      </c>
      <c r="C1983" s="4" t="s">
        <v>5264</v>
      </c>
      <c r="D1983" s="4" t="s">
        <v>5265</v>
      </c>
    </row>
    <row r="1984" spans="1:4" ht="49.5" customHeight="1">
      <c r="A1984" s="4">
        <v>1982</v>
      </c>
      <c r="B1984" s="4" t="s">
        <v>5266</v>
      </c>
      <c r="C1984" s="4" t="s">
        <v>5267</v>
      </c>
      <c r="D1984" s="4" t="s">
        <v>5227</v>
      </c>
    </row>
    <row r="1985" spans="1:4" ht="49.5" customHeight="1">
      <c r="A1985" s="4">
        <v>1983</v>
      </c>
      <c r="B1985" s="4" t="s">
        <v>5268</v>
      </c>
      <c r="C1985" s="4" t="s">
        <v>5269</v>
      </c>
      <c r="D1985" s="4" t="s">
        <v>5171</v>
      </c>
    </row>
    <row r="1986" spans="1:4" ht="49.5" customHeight="1">
      <c r="A1986" s="4">
        <v>1984</v>
      </c>
      <c r="B1986" s="4" t="s">
        <v>5270</v>
      </c>
      <c r="C1986" s="4" t="s">
        <v>5271</v>
      </c>
      <c r="D1986" s="4" t="s">
        <v>5272</v>
      </c>
    </row>
    <row r="1987" spans="1:4" ht="49.5" customHeight="1">
      <c r="A1987" s="4">
        <v>1985</v>
      </c>
      <c r="B1987" s="4" t="s">
        <v>5273</v>
      </c>
      <c r="C1987" s="4" t="s">
        <v>5274</v>
      </c>
      <c r="D1987" s="4" t="s">
        <v>3264</v>
      </c>
    </row>
    <row r="1988" spans="1:4" ht="49.5" customHeight="1">
      <c r="A1988" s="4">
        <v>1986</v>
      </c>
      <c r="B1988" s="4" t="s">
        <v>5275</v>
      </c>
      <c r="C1988" s="4" t="s">
        <v>5276</v>
      </c>
      <c r="D1988" s="4" t="s">
        <v>5277</v>
      </c>
    </row>
    <row r="1989" spans="1:4" ht="49.5" customHeight="1">
      <c r="A1989" s="4">
        <v>1987</v>
      </c>
      <c r="B1989" s="4" t="s">
        <v>5278</v>
      </c>
      <c r="C1989" s="4" t="s">
        <v>5279</v>
      </c>
      <c r="D1989" s="4" t="s">
        <v>5280</v>
      </c>
    </row>
    <row r="1990" spans="1:4" ht="49.5" customHeight="1">
      <c r="A1990" s="4">
        <v>1988</v>
      </c>
      <c r="B1990" s="4" t="s">
        <v>5281</v>
      </c>
      <c r="C1990" s="4" t="s">
        <v>5282</v>
      </c>
      <c r="D1990" s="4" t="s">
        <v>3251</v>
      </c>
    </row>
    <row r="1991" spans="1:4" ht="49.5" customHeight="1">
      <c r="A1991" s="4">
        <v>1989</v>
      </c>
      <c r="B1991" s="4" t="s">
        <v>5283</v>
      </c>
      <c r="C1991" s="4" t="s">
        <v>5284</v>
      </c>
      <c r="D1991" s="4" t="s">
        <v>3485</v>
      </c>
    </row>
    <row r="1992" spans="1:4" ht="49.5" customHeight="1">
      <c r="A1992" s="4">
        <v>1990</v>
      </c>
      <c r="B1992" s="4" t="s">
        <v>5285</v>
      </c>
      <c r="C1992" s="4" t="s">
        <v>5286</v>
      </c>
      <c r="D1992" s="4" t="s">
        <v>5287</v>
      </c>
    </row>
    <row r="1993" spans="1:4" ht="49.5" customHeight="1">
      <c r="A1993" s="4">
        <v>1991</v>
      </c>
      <c r="B1993" s="4" t="s">
        <v>5288</v>
      </c>
      <c r="C1993" s="4" t="s">
        <v>5289</v>
      </c>
      <c r="D1993" s="4" t="s">
        <v>5290</v>
      </c>
    </row>
    <row r="1994" spans="1:4" ht="49.5" customHeight="1">
      <c r="A1994" s="4">
        <v>1992</v>
      </c>
      <c r="B1994" s="4" t="s">
        <v>5291</v>
      </c>
      <c r="C1994" s="4" t="s">
        <v>5292</v>
      </c>
      <c r="D1994" s="4" t="s">
        <v>3485</v>
      </c>
    </row>
    <row r="1995" spans="1:4" ht="49.5" customHeight="1">
      <c r="A1995" s="4">
        <v>1993</v>
      </c>
      <c r="B1995" s="4" t="s">
        <v>5293</v>
      </c>
      <c r="C1995" s="4" t="s">
        <v>5294</v>
      </c>
      <c r="D1995" s="4" t="s">
        <v>5295</v>
      </c>
    </row>
    <row r="1996" spans="1:4" ht="49.5" customHeight="1">
      <c r="A1996" s="4">
        <v>1994</v>
      </c>
      <c r="B1996" s="4" t="s">
        <v>5296</v>
      </c>
      <c r="C1996" s="4" t="s">
        <v>5297</v>
      </c>
      <c r="D1996" s="4" t="s">
        <v>5171</v>
      </c>
    </row>
    <row r="1997" spans="1:4" ht="49.5" customHeight="1">
      <c r="A1997" s="4">
        <v>1995</v>
      </c>
      <c r="B1997" s="4" t="s">
        <v>5298</v>
      </c>
      <c r="C1997" s="4" t="s">
        <v>5299</v>
      </c>
      <c r="D1997" s="4" t="s">
        <v>13</v>
      </c>
    </row>
    <row r="1998" spans="1:4" ht="49.5" customHeight="1">
      <c r="A1998" s="4">
        <v>1996</v>
      </c>
      <c r="B1998" s="4" t="s">
        <v>5300</v>
      </c>
      <c r="C1998" s="4" t="s">
        <v>5301</v>
      </c>
      <c r="D1998" s="4" t="s">
        <v>2259</v>
      </c>
    </row>
    <row r="1999" spans="1:4" ht="49.5" customHeight="1">
      <c r="A1999" s="4">
        <v>1997</v>
      </c>
      <c r="B1999" s="4" t="s">
        <v>5302</v>
      </c>
      <c r="C1999" s="4" t="s">
        <v>5303</v>
      </c>
      <c r="D1999" s="4" t="s">
        <v>5304</v>
      </c>
    </row>
    <row r="2000" spans="1:4" ht="49.5" customHeight="1">
      <c r="A2000" s="4">
        <v>1998</v>
      </c>
      <c r="B2000" s="4" t="s">
        <v>5305</v>
      </c>
      <c r="C2000" s="4" t="s">
        <v>5306</v>
      </c>
      <c r="D2000" s="4" t="s">
        <v>3485</v>
      </c>
    </row>
    <row r="2001" spans="1:4" ht="49.5" customHeight="1">
      <c r="A2001" s="4">
        <v>1999</v>
      </c>
      <c r="B2001" s="4" t="s">
        <v>5307</v>
      </c>
      <c r="C2001" s="4" t="s">
        <v>5308</v>
      </c>
      <c r="D2001" s="4" t="s">
        <v>1280</v>
      </c>
    </row>
    <row r="2002" spans="1:4" ht="49.5" customHeight="1">
      <c r="A2002" s="4">
        <v>2000</v>
      </c>
      <c r="B2002" s="4" t="s">
        <v>5309</v>
      </c>
      <c r="C2002" s="4" t="s">
        <v>5310</v>
      </c>
      <c r="D2002" s="4" t="s">
        <v>2268</v>
      </c>
    </row>
    <row r="2003" spans="1:4" ht="49.5" customHeight="1">
      <c r="A2003" s="4">
        <v>2001</v>
      </c>
      <c r="B2003" s="4" t="s">
        <v>5311</v>
      </c>
      <c r="C2003" s="4" t="s">
        <v>5312</v>
      </c>
      <c r="D2003" s="4" t="s">
        <v>5313</v>
      </c>
    </row>
    <row r="2004" spans="1:4" ht="49.5" customHeight="1">
      <c r="A2004" s="4">
        <v>2002</v>
      </c>
      <c r="B2004" s="4" t="s">
        <v>5314</v>
      </c>
      <c r="C2004" s="4" t="s">
        <v>5315</v>
      </c>
      <c r="D2004" s="4" t="s">
        <v>3088</v>
      </c>
    </row>
    <row r="2005" spans="1:4" ht="49.5" customHeight="1">
      <c r="A2005" s="4">
        <v>2003</v>
      </c>
      <c r="B2005" s="4" t="s">
        <v>5316</v>
      </c>
      <c r="C2005" s="4" t="s">
        <v>5317</v>
      </c>
      <c r="D2005" s="4" t="s">
        <v>5318</v>
      </c>
    </row>
    <row r="2006" spans="1:4" ht="49.5" customHeight="1">
      <c r="A2006" s="4">
        <v>2004</v>
      </c>
      <c r="B2006" s="4" t="s">
        <v>5319</v>
      </c>
      <c r="C2006" s="4" t="s">
        <v>5320</v>
      </c>
      <c r="D2006" s="4" t="s">
        <v>859</v>
      </c>
    </row>
    <row r="2007" spans="1:4" ht="49.5" customHeight="1">
      <c r="A2007" s="4">
        <v>2005</v>
      </c>
      <c r="B2007" s="4" t="s">
        <v>5321</v>
      </c>
      <c r="C2007" s="4" t="s">
        <v>5322</v>
      </c>
      <c r="D2007" s="4" t="s">
        <v>4980</v>
      </c>
    </row>
    <row r="2008" spans="1:4" ht="49.5" customHeight="1">
      <c r="A2008" s="4">
        <v>2006</v>
      </c>
      <c r="B2008" s="4" t="s">
        <v>5323</v>
      </c>
      <c r="C2008" s="4" t="s">
        <v>5324</v>
      </c>
      <c r="D2008" s="4" t="s">
        <v>5171</v>
      </c>
    </row>
    <row r="2009" spans="1:4" ht="49.5" customHeight="1">
      <c r="A2009" s="4">
        <v>2007</v>
      </c>
      <c r="B2009" s="4" t="s">
        <v>5325</v>
      </c>
      <c r="C2009" s="4" t="s">
        <v>5326</v>
      </c>
      <c r="D2009" s="4" t="s">
        <v>5171</v>
      </c>
    </row>
    <row r="2010" spans="1:4" ht="49.5" customHeight="1">
      <c r="A2010" s="4">
        <v>2008</v>
      </c>
      <c r="B2010" s="4" t="s">
        <v>5327</v>
      </c>
      <c r="C2010" s="4" t="s">
        <v>5328</v>
      </c>
      <c r="D2010" s="4" t="s">
        <v>13</v>
      </c>
    </row>
    <row r="2011" spans="1:4" ht="49.5" customHeight="1">
      <c r="A2011" s="4">
        <v>2009</v>
      </c>
      <c r="B2011" s="4" t="s">
        <v>5329</v>
      </c>
      <c r="C2011" s="4" t="s">
        <v>5330</v>
      </c>
      <c r="D2011" s="4" t="s">
        <v>5331</v>
      </c>
    </row>
    <row r="2012" spans="1:4" ht="49.5" customHeight="1">
      <c r="A2012" s="4">
        <v>2010</v>
      </c>
      <c r="B2012" s="4" t="s">
        <v>5332</v>
      </c>
      <c r="C2012" s="4" t="s">
        <v>5333</v>
      </c>
      <c r="D2012" s="4" t="s">
        <v>4325</v>
      </c>
    </row>
    <row r="2013" spans="1:4" ht="49.5" customHeight="1">
      <c r="A2013" s="4">
        <v>2011</v>
      </c>
      <c r="B2013" s="4" t="s">
        <v>5334</v>
      </c>
      <c r="C2013" s="4" t="s">
        <v>5335</v>
      </c>
      <c r="D2013" s="4" t="s">
        <v>5235</v>
      </c>
    </row>
    <row r="2014" spans="1:4" ht="49.5" customHeight="1">
      <c r="A2014" s="4">
        <v>2012</v>
      </c>
      <c r="B2014" s="4" t="s">
        <v>5336</v>
      </c>
      <c r="C2014" s="4" t="s">
        <v>5337</v>
      </c>
      <c r="D2014" s="4" t="s">
        <v>5159</v>
      </c>
    </row>
    <row r="2015" spans="1:4" ht="49.5" customHeight="1">
      <c r="A2015" s="4">
        <v>2013</v>
      </c>
      <c r="B2015" s="4" t="s">
        <v>5338</v>
      </c>
      <c r="C2015" s="4" t="s">
        <v>5339</v>
      </c>
      <c r="D2015" s="4" t="s">
        <v>3264</v>
      </c>
    </row>
    <row r="2016" spans="1:4" ht="49.5" customHeight="1">
      <c r="A2016" s="4">
        <v>2014</v>
      </c>
      <c r="B2016" s="4" t="s">
        <v>5340</v>
      </c>
      <c r="C2016" s="4" t="s">
        <v>5341</v>
      </c>
      <c r="D2016" s="4" t="s">
        <v>3445</v>
      </c>
    </row>
    <row r="2017" spans="1:4" ht="49.5" customHeight="1">
      <c r="A2017" s="4">
        <v>2015</v>
      </c>
      <c r="B2017" s="4" t="s">
        <v>5342</v>
      </c>
      <c r="C2017" s="4" t="s">
        <v>5343</v>
      </c>
      <c r="D2017" s="4" t="s">
        <v>3485</v>
      </c>
    </row>
    <row r="2018" spans="1:4" ht="49.5" customHeight="1">
      <c r="A2018" s="4">
        <v>2016</v>
      </c>
      <c r="B2018" s="4" t="s">
        <v>5344</v>
      </c>
      <c r="C2018" s="4" t="s">
        <v>5345</v>
      </c>
      <c r="D2018" s="4" t="s">
        <v>67</v>
      </c>
    </row>
    <row r="2019" spans="1:4" ht="49.5" customHeight="1">
      <c r="A2019" s="4">
        <v>2017</v>
      </c>
      <c r="B2019" s="4" t="s">
        <v>5346</v>
      </c>
      <c r="C2019" s="4" t="s">
        <v>5347</v>
      </c>
      <c r="D2019" s="4" t="s">
        <v>3264</v>
      </c>
    </row>
    <row r="2020" spans="1:4" ht="49.5" customHeight="1">
      <c r="A2020" s="4">
        <v>2018</v>
      </c>
      <c r="B2020" s="4" t="s">
        <v>5348</v>
      </c>
      <c r="C2020" s="4" t="s">
        <v>5349</v>
      </c>
      <c r="D2020" s="4" t="s">
        <v>5259</v>
      </c>
    </row>
    <row r="2021" spans="1:4" ht="49.5" customHeight="1">
      <c r="A2021" s="4">
        <v>2019</v>
      </c>
      <c r="B2021" s="4" t="s">
        <v>5350</v>
      </c>
      <c r="C2021" s="4" t="s">
        <v>5351</v>
      </c>
      <c r="D2021" s="4" t="s">
        <v>290</v>
      </c>
    </row>
    <row r="2022" spans="1:4" ht="49.5" customHeight="1">
      <c r="A2022" s="4">
        <v>2020</v>
      </c>
      <c r="B2022" s="4" t="s">
        <v>5352</v>
      </c>
      <c r="C2022" s="4" t="s">
        <v>5353</v>
      </c>
      <c r="D2022" s="4" t="s">
        <v>67</v>
      </c>
    </row>
    <row r="2023" spans="1:4" ht="49.5" customHeight="1">
      <c r="A2023" s="4">
        <v>2021</v>
      </c>
      <c r="B2023" s="4" t="s">
        <v>5354</v>
      </c>
      <c r="C2023" s="4" t="s">
        <v>5355</v>
      </c>
      <c r="D2023" s="4" t="s">
        <v>3485</v>
      </c>
    </row>
    <row r="2024" spans="1:4" ht="49.5" customHeight="1">
      <c r="A2024" s="4">
        <v>2022</v>
      </c>
      <c r="B2024" s="4" t="s">
        <v>5356</v>
      </c>
      <c r="C2024" s="4" t="s">
        <v>5357</v>
      </c>
      <c r="D2024" s="4" t="s">
        <v>2259</v>
      </c>
    </row>
    <row r="2025" spans="1:4" ht="49.5" customHeight="1">
      <c r="A2025" s="4">
        <v>2023</v>
      </c>
      <c r="B2025" s="4" t="s">
        <v>5358</v>
      </c>
      <c r="C2025" s="4" t="s">
        <v>5359</v>
      </c>
      <c r="D2025" s="4" t="s">
        <v>5360</v>
      </c>
    </row>
    <row r="2026" spans="1:4" ht="49.5" customHeight="1">
      <c r="A2026" s="4">
        <v>2024</v>
      </c>
      <c r="B2026" s="4" t="s">
        <v>5361</v>
      </c>
      <c r="C2026" s="4" t="s">
        <v>5362</v>
      </c>
      <c r="D2026" s="4" t="s">
        <v>3450</v>
      </c>
    </row>
    <row r="2027" spans="1:4" ht="49.5" customHeight="1">
      <c r="A2027" s="4">
        <v>2025</v>
      </c>
      <c r="B2027" s="4" t="s">
        <v>5363</v>
      </c>
      <c r="C2027" s="4" t="s">
        <v>5364</v>
      </c>
      <c r="D2027" s="4" t="s">
        <v>5365</v>
      </c>
    </row>
    <row r="2028" spans="1:4" ht="49.5" customHeight="1">
      <c r="A2028" s="4">
        <v>2026</v>
      </c>
      <c r="B2028" s="4" t="s">
        <v>5366</v>
      </c>
      <c r="C2028" s="4" t="s">
        <v>5367</v>
      </c>
      <c r="D2028" s="4" t="s">
        <v>67</v>
      </c>
    </row>
    <row r="2029" spans="1:4" ht="49.5" customHeight="1">
      <c r="A2029" s="4">
        <v>2027</v>
      </c>
      <c r="B2029" s="4" t="s">
        <v>5368</v>
      </c>
      <c r="C2029" s="4" t="s">
        <v>5369</v>
      </c>
      <c r="D2029" s="4" t="s">
        <v>5370</v>
      </c>
    </row>
    <row r="2030" spans="1:4" ht="49.5" customHeight="1">
      <c r="A2030" s="4">
        <v>2028</v>
      </c>
      <c r="B2030" s="4" t="s">
        <v>5371</v>
      </c>
      <c r="C2030" s="4" t="s">
        <v>5372</v>
      </c>
      <c r="D2030" s="4" t="s">
        <v>5373</v>
      </c>
    </row>
    <row r="2031" spans="1:4" ht="49.5" customHeight="1">
      <c r="A2031" s="4">
        <v>2029</v>
      </c>
      <c r="B2031" s="4" t="s">
        <v>5374</v>
      </c>
      <c r="C2031" s="4" t="s">
        <v>5375</v>
      </c>
      <c r="D2031" s="4" t="s">
        <v>5376</v>
      </c>
    </row>
    <row r="2032" spans="1:4" ht="49.5" customHeight="1">
      <c r="A2032" s="4">
        <v>2030</v>
      </c>
      <c r="B2032" s="4" t="s">
        <v>5377</v>
      </c>
      <c r="C2032" s="4" t="s">
        <v>5378</v>
      </c>
      <c r="D2032" s="4" t="s">
        <v>5379</v>
      </c>
    </row>
    <row r="2033" spans="1:4" ht="49.5" customHeight="1">
      <c r="A2033" s="4">
        <v>2031</v>
      </c>
      <c r="B2033" s="4" t="s">
        <v>5380</v>
      </c>
      <c r="C2033" s="4" t="s">
        <v>5381</v>
      </c>
      <c r="D2033" s="4" t="s">
        <v>3485</v>
      </c>
    </row>
    <row r="2034" spans="1:4" ht="49.5" customHeight="1">
      <c r="A2034" s="4">
        <v>2032</v>
      </c>
      <c r="B2034" s="4" t="s">
        <v>5382</v>
      </c>
      <c r="C2034" s="4" t="s">
        <v>5383</v>
      </c>
      <c r="D2034" s="4" t="s">
        <v>5384</v>
      </c>
    </row>
    <row r="2035" spans="1:4" ht="49.5" customHeight="1">
      <c r="A2035" s="4">
        <v>2033</v>
      </c>
      <c r="B2035" s="4" t="s">
        <v>5385</v>
      </c>
      <c r="C2035" s="4" t="s">
        <v>5386</v>
      </c>
      <c r="D2035" s="4" t="s">
        <v>931</v>
      </c>
    </row>
    <row r="2036" spans="1:4" ht="49.5" customHeight="1">
      <c r="A2036" s="4">
        <v>2034</v>
      </c>
      <c r="B2036" s="4" t="s">
        <v>5387</v>
      </c>
      <c r="C2036" s="4" t="s">
        <v>5388</v>
      </c>
      <c r="D2036" s="4" t="s">
        <v>157</v>
      </c>
    </row>
    <row r="2037" spans="1:4" ht="49.5" customHeight="1">
      <c r="A2037" s="4">
        <v>2035</v>
      </c>
      <c r="B2037" s="4" t="s">
        <v>5389</v>
      </c>
      <c r="C2037" s="4" t="s">
        <v>5390</v>
      </c>
      <c r="D2037" s="4" t="s">
        <v>5391</v>
      </c>
    </row>
    <row r="2038" spans="1:4" ht="49.5" customHeight="1">
      <c r="A2038" s="4">
        <v>2036</v>
      </c>
      <c r="B2038" s="4" t="s">
        <v>5392</v>
      </c>
      <c r="C2038" s="4" t="s">
        <v>5393</v>
      </c>
      <c r="D2038" s="4" t="s">
        <v>3264</v>
      </c>
    </row>
    <row r="2039" spans="1:4" ht="49.5" customHeight="1">
      <c r="A2039" s="4">
        <v>2037</v>
      </c>
      <c r="B2039" s="4" t="s">
        <v>5394</v>
      </c>
      <c r="C2039" s="4" t="s">
        <v>5395</v>
      </c>
      <c r="D2039" s="4" t="s">
        <v>5396</v>
      </c>
    </row>
    <row r="2040" spans="1:4" ht="49.5" customHeight="1">
      <c r="A2040" s="4">
        <v>2038</v>
      </c>
      <c r="B2040" s="4" t="s">
        <v>5397</v>
      </c>
      <c r="C2040" s="4" t="s">
        <v>5398</v>
      </c>
      <c r="D2040" s="4" t="s">
        <v>5159</v>
      </c>
    </row>
    <row r="2041" spans="1:4" ht="49.5" customHeight="1">
      <c r="A2041" s="4">
        <v>2039</v>
      </c>
      <c r="B2041" s="4" t="s">
        <v>5399</v>
      </c>
      <c r="C2041" s="4" t="s">
        <v>5400</v>
      </c>
      <c r="D2041" s="4" t="s">
        <v>5401</v>
      </c>
    </row>
    <row r="2042" spans="1:4" ht="49.5" customHeight="1">
      <c r="A2042" s="4">
        <v>2040</v>
      </c>
      <c r="B2042" s="4" t="s">
        <v>5402</v>
      </c>
      <c r="C2042" s="4" t="s">
        <v>5403</v>
      </c>
      <c r="D2042" s="4" t="s">
        <v>2620</v>
      </c>
    </row>
    <row r="2043" spans="1:4" ht="49.5" customHeight="1">
      <c r="A2043" s="4">
        <v>2041</v>
      </c>
      <c r="B2043" s="4" t="s">
        <v>5404</v>
      </c>
      <c r="C2043" s="4" t="s">
        <v>5405</v>
      </c>
      <c r="D2043" s="4" t="s">
        <v>3264</v>
      </c>
    </row>
    <row r="2044" spans="1:4" ht="49.5" customHeight="1">
      <c r="A2044" s="4">
        <v>2042</v>
      </c>
      <c r="B2044" s="4" t="s">
        <v>5406</v>
      </c>
      <c r="C2044" s="4" t="s">
        <v>5407</v>
      </c>
      <c r="D2044" s="4" t="s">
        <v>67</v>
      </c>
    </row>
    <row r="2045" spans="1:4" ht="49.5" customHeight="1">
      <c r="A2045" s="4">
        <v>2043</v>
      </c>
      <c r="B2045" s="4" t="s">
        <v>5408</v>
      </c>
      <c r="C2045" s="4" t="s">
        <v>5409</v>
      </c>
      <c r="D2045" s="4" t="s">
        <v>111</v>
      </c>
    </row>
    <row r="2046" spans="1:4" ht="49.5" customHeight="1">
      <c r="A2046" s="4">
        <v>2044</v>
      </c>
      <c r="B2046" s="4" t="s">
        <v>5410</v>
      </c>
      <c r="C2046" s="4" t="s">
        <v>5411</v>
      </c>
      <c r="D2046" s="4" t="s">
        <v>5412</v>
      </c>
    </row>
    <row r="2047" spans="1:4" ht="49.5" customHeight="1">
      <c r="A2047" s="4">
        <v>2045</v>
      </c>
      <c r="B2047" s="4" t="s">
        <v>5413</v>
      </c>
      <c r="C2047" s="4" t="s">
        <v>5414</v>
      </c>
      <c r="D2047" s="4" t="s">
        <v>5415</v>
      </c>
    </row>
    <row r="2048" spans="1:4" ht="49.5" customHeight="1">
      <c r="A2048" s="4">
        <v>2046</v>
      </c>
      <c r="B2048" s="4" t="s">
        <v>5416</v>
      </c>
      <c r="C2048" s="4" t="s">
        <v>5417</v>
      </c>
      <c r="D2048" s="4" t="s">
        <v>5418</v>
      </c>
    </row>
    <row r="2049" spans="1:4" ht="49.5" customHeight="1">
      <c r="A2049" s="4">
        <v>2047</v>
      </c>
      <c r="B2049" s="4" t="s">
        <v>5419</v>
      </c>
      <c r="C2049" s="4" t="s">
        <v>5420</v>
      </c>
      <c r="D2049" s="4" t="s">
        <v>5421</v>
      </c>
    </row>
    <row r="2050" spans="1:4" ht="49.5" customHeight="1">
      <c r="A2050" s="4">
        <v>2048</v>
      </c>
      <c r="B2050" s="4" t="s">
        <v>5422</v>
      </c>
      <c r="C2050" s="4" t="s">
        <v>5423</v>
      </c>
      <c r="D2050" s="4" t="s">
        <v>3264</v>
      </c>
    </row>
    <row r="2051" spans="1:4" ht="49.5" customHeight="1">
      <c r="A2051" s="4">
        <v>2049</v>
      </c>
      <c r="B2051" s="4" t="s">
        <v>5424</v>
      </c>
      <c r="C2051" s="4" t="s">
        <v>5425</v>
      </c>
      <c r="D2051" s="4" t="s">
        <v>3101</v>
      </c>
    </row>
    <row r="2052" spans="1:4" ht="49.5" customHeight="1">
      <c r="A2052" s="4">
        <v>2050</v>
      </c>
      <c r="B2052" s="4" t="s">
        <v>5426</v>
      </c>
      <c r="C2052" s="4" t="s">
        <v>5427</v>
      </c>
      <c r="D2052" s="4" t="s">
        <v>2979</v>
      </c>
    </row>
    <row r="2053" spans="1:4" ht="49.5" customHeight="1">
      <c r="A2053" s="4">
        <v>2051</v>
      </c>
      <c r="B2053" s="4" t="s">
        <v>5428</v>
      </c>
      <c r="C2053" s="4" t="s">
        <v>5429</v>
      </c>
      <c r="D2053" s="4" t="s">
        <v>1374</v>
      </c>
    </row>
    <row r="2054" spans="1:4" ht="49.5" customHeight="1">
      <c r="A2054" s="4">
        <v>2052</v>
      </c>
      <c r="B2054" s="4" t="s">
        <v>5430</v>
      </c>
      <c r="C2054" s="4" t="s">
        <v>5431</v>
      </c>
      <c r="D2054" s="4" t="s">
        <v>1414</v>
      </c>
    </row>
    <row r="2055" spans="1:4" ht="49.5" customHeight="1">
      <c r="A2055" s="4">
        <v>2053</v>
      </c>
      <c r="B2055" s="4" t="s">
        <v>5432</v>
      </c>
      <c r="C2055" s="4" t="s">
        <v>5433</v>
      </c>
      <c r="D2055" s="4" t="s">
        <v>3264</v>
      </c>
    </row>
    <row r="2056" spans="1:4" ht="49.5" customHeight="1">
      <c r="A2056" s="4">
        <v>2054</v>
      </c>
      <c r="B2056" s="4" t="s">
        <v>5434</v>
      </c>
      <c r="C2056" s="4" t="s">
        <v>5435</v>
      </c>
      <c r="D2056" s="4" t="s">
        <v>5159</v>
      </c>
    </row>
    <row r="2057" spans="1:4" ht="49.5" customHeight="1">
      <c r="A2057" s="4">
        <v>2055</v>
      </c>
      <c r="B2057" s="4" t="s">
        <v>5436</v>
      </c>
      <c r="C2057" s="4" t="s">
        <v>5437</v>
      </c>
      <c r="D2057" s="4" t="s">
        <v>5438</v>
      </c>
    </row>
    <row r="2058" spans="1:4" ht="49.5" customHeight="1">
      <c r="A2058" s="4">
        <v>2056</v>
      </c>
      <c r="B2058" s="4" t="s">
        <v>5439</v>
      </c>
      <c r="C2058" s="4" t="s">
        <v>5440</v>
      </c>
      <c r="D2058" s="4" t="s">
        <v>3101</v>
      </c>
    </row>
    <row r="2059" spans="1:4" ht="49.5" customHeight="1">
      <c r="A2059" s="4">
        <v>2057</v>
      </c>
      <c r="B2059" s="4" t="s">
        <v>5441</v>
      </c>
      <c r="C2059" s="4" t="s">
        <v>5442</v>
      </c>
      <c r="D2059" s="4" t="s">
        <v>5401</v>
      </c>
    </row>
    <row r="2060" spans="1:4" ht="49.5" customHeight="1">
      <c r="A2060" s="4">
        <v>2058</v>
      </c>
      <c r="B2060" s="4" t="s">
        <v>5443</v>
      </c>
      <c r="C2060" s="4" t="s">
        <v>5444</v>
      </c>
      <c r="D2060" s="4" t="s">
        <v>5445</v>
      </c>
    </row>
    <row r="2061" spans="1:4" ht="49.5" customHeight="1">
      <c r="A2061" s="4">
        <v>2059</v>
      </c>
      <c r="B2061" s="4" t="s">
        <v>5446</v>
      </c>
      <c r="C2061" s="4" t="s">
        <v>5447</v>
      </c>
      <c r="D2061" s="4" t="s">
        <v>202</v>
      </c>
    </row>
    <row r="2062" spans="1:4" ht="49.5" customHeight="1">
      <c r="A2062" s="4">
        <v>2060</v>
      </c>
      <c r="B2062" s="4" t="s">
        <v>5448</v>
      </c>
      <c r="C2062" s="4" t="s">
        <v>5449</v>
      </c>
      <c r="D2062" s="4" t="s">
        <v>2268</v>
      </c>
    </row>
    <row r="2063" spans="1:4" ht="49.5" customHeight="1">
      <c r="A2063" s="4">
        <v>2061</v>
      </c>
      <c r="B2063" s="4" t="s">
        <v>5450</v>
      </c>
      <c r="C2063" s="4" t="s">
        <v>5451</v>
      </c>
      <c r="D2063" s="4" t="s">
        <v>3264</v>
      </c>
    </row>
    <row r="2064" spans="1:4" ht="49.5" customHeight="1">
      <c r="A2064" s="4">
        <v>2062</v>
      </c>
      <c r="B2064" s="4" t="s">
        <v>5452</v>
      </c>
      <c r="C2064" s="4" t="s">
        <v>5453</v>
      </c>
      <c r="D2064" s="4" t="s">
        <v>5454</v>
      </c>
    </row>
    <row r="2065" spans="1:4" ht="49.5" customHeight="1">
      <c r="A2065" s="4">
        <v>2063</v>
      </c>
      <c r="B2065" s="4" t="s">
        <v>5455</v>
      </c>
      <c r="C2065" s="4" t="s">
        <v>5456</v>
      </c>
      <c r="D2065" s="4" t="s">
        <v>2268</v>
      </c>
    </row>
    <row r="2066" spans="1:4" ht="49.5" customHeight="1">
      <c r="A2066" s="4">
        <v>2064</v>
      </c>
      <c r="B2066" s="4" t="s">
        <v>5457</v>
      </c>
      <c r="C2066" s="4" t="s">
        <v>5458</v>
      </c>
      <c r="D2066" s="4" t="s">
        <v>2118</v>
      </c>
    </row>
    <row r="2067" spans="1:4" ht="49.5" customHeight="1">
      <c r="A2067" s="4">
        <v>2065</v>
      </c>
      <c r="B2067" s="4" t="s">
        <v>5459</v>
      </c>
      <c r="C2067" s="4" t="s">
        <v>5460</v>
      </c>
      <c r="D2067" s="4" t="s">
        <v>3101</v>
      </c>
    </row>
    <row r="2068" spans="1:4" ht="49.5" customHeight="1">
      <c r="A2068" s="4">
        <v>2066</v>
      </c>
      <c r="B2068" s="4" t="s">
        <v>5461</v>
      </c>
      <c r="C2068" s="4" t="s">
        <v>5462</v>
      </c>
      <c r="D2068" s="4" t="s">
        <v>5463</v>
      </c>
    </row>
    <row r="2069" spans="1:4" ht="49.5" customHeight="1">
      <c r="A2069" s="4">
        <v>2067</v>
      </c>
      <c r="B2069" s="4" t="s">
        <v>5464</v>
      </c>
      <c r="C2069" s="4" t="s">
        <v>5465</v>
      </c>
      <c r="D2069" s="4" t="s">
        <v>771</v>
      </c>
    </row>
    <row r="2070" spans="1:4" ht="49.5" customHeight="1">
      <c r="A2070" s="4">
        <v>2068</v>
      </c>
      <c r="B2070" s="4" t="s">
        <v>5466</v>
      </c>
      <c r="C2070" s="4" t="s">
        <v>5467</v>
      </c>
      <c r="D2070" s="4" t="s">
        <v>454</v>
      </c>
    </row>
    <row r="2071" spans="1:4" ht="49.5" customHeight="1">
      <c r="A2071" s="4">
        <v>2069</v>
      </c>
      <c r="B2071" s="4" t="s">
        <v>5468</v>
      </c>
      <c r="C2071" s="4" t="s">
        <v>5469</v>
      </c>
      <c r="D2071" s="4" t="s">
        <v>67</v>
      </c>
    </row>
    <row r="2072" spans="1:4" ht="49.5" customHeight="1">
      <c r="A2072" s="4">
        <v>2070</v>
      </c>
      <c r="B2072" s="4" t="s">
        <v>5470</v>
      </c>
      <c r="C2072" s="4" t="s">
        <v>5471</v>
      </c>
      <c r="D2072" s="4" t="s">
        <v>3445</v>
      </c>
    </row>
    <row r="2073" spans="1:4" ht="49.5" customHeight="1">
      <c r="A2073" s="4">
        <v>2071</v>
      </c>
      <c r="B2073" s="4" t="s">
        <v>5472</v>
      </c>
      <c r="C2073" s="4" t="s">
        <v>5473</v>
      </c>
      <c r="D2073" s="4" t="s">
        <v>290</v>
      </c>
    </row>
    <row r="2074" spans="1:4" ht="49.5" customHeight="1">
      <c r="A2074" s="4">
        <v>2072</v>
      </c>
      <c r="B2074" s="4" t="s">
        <v>5474</v>
      </c>
      <c r="C2074" s="4" t="s">
        <v>5475</v>
      </c>
      <c r="D2074" s="4" t="s">
        <v>3354</v>
      </c>
    </row>
    <row r="2075" spans="1:4" ht="49.5" customHeight="1">
      <c r="A2075" s="4">
        <v>2073</v>
      </c>
      <c r="B2075" s="4" t="s">
        <v>5476</v>
      </c>
      <c r="C2075" s="4" t="s">
        <v>5477</v>
      </c>
      <c r="D2075" s="4" t="s">
        <v>2268</v>
      </c>
    </row>
    <row r="2076" spans="1:4" ht="49.5" customHeight="1">
      <c r="A2076" s="4">
        <v>2074</v>
      </c>
      <c r="B2076" s="4" t="s">
        <v>5478</v>
      </c>
      <c r="C2076" s="4" t="s">
        <v>5479</v>
      </c>
      <c r="D2076" s="4" t="s">
        <v>67</v>
      </c>
    </row>
    <row r="2077" spans="1:4" ht="49.5" customHeight="1">
      <c r="A2077" s="4">
        <v>2075</v>
      </c>
      <c r="B2077" s="4" t="s">
        <v>5480</v>
      </c>
      <c r="C2077" s="4" t="s">
        <v>5481</v>
      </c>
      <c r="D2077" s="4" t="s">
        <v>13</v>
      </c>
    </row>
    <row r="2078" spans="1:4" ht="49.5" customHeight="1">
      <c r="A2078" s="4">
        <v>2076</v>
      </c>
      <c r="B2078" s="4" t="s">
        <v>5482</v>
      </c>
      <c r="C2078" s="4" t="s">
        <v>5483</v>
      </c>
      <c r="D2078" s="4" t="s">
        <v>5484</v>
      </c>
    </row>
    <row r="2079" spans="1:4" ht="49.5" customHeight="1">
      <c r="A2079" s="4">
        <v>2077</v>
      </c>
      <c r="B2079" s="4" t="s">
        <v>5485</v>
      </c>
      <c r="C2079" s="4" t="s">
        <v>5486</v>
      </c>
      <c r="D2079" s="4" t="s">
        <v>5487</v>
      </c>
    </row>
    <row r="2080" spans="1:4" ht="49.5" customHeight="1">
      <c r="A2080" s="4">
        <v>2078</v>
      </c>
      <c r="B2080" s="4" t="s">
        <v>5488</v>
      </c>
      <c r="C2080" s="4" t="s">
        <v>5489</v>
      </c>
      <c r="D2080" s="4" t="s">
        <v>5490</v>
      </c>
    </row>
    <row r="2081" spans="1:4" ht="49.5" customHeight="1">
      <c r="A2081" s="4">
        <v>2079</v>
      </c>
      <c r="B2081" s="4" t="s">
        <v>5491</v>
      </c>
      <c r="C2081" s="4" t="s">
        <v>5492</v>
      </c>
      <c r="D2081" s="4" t="s">
        <v>290</v>
      </c>
    </row>
    <row r="2082" spans="1:4" ht="49.5" customHeight="1">
      <c r="A2082" s="4">
        <v>2080</v>
      </c>
      <c r="B2082" s="4" t="s">
        <v>5493</v>
      </c>
      <c r="C2082" s="4" t="s">
        <v>5494</v>
      </c>
      <c r="D2082" s="4" t="s">
        <v>4567</v>
      </c>
    </row>
    <row r="2083" spans="1:4" ht="49.5" customHeight="1">
      <c r="A2083" s="4">
        <v>2081</v>
      </c>
      <c r="B2083" s="4" t="s">
        <v>5495</v>
      </c>
      <c r="C2083" s="4" t="s">
        <v>5496</v>
      </c>
      <c r="D2083" s="4" t="s">
        <v>3264</v>
      </c>
    </row>
    <row r="2084" spans="1:4" ht="49.5" customHeight="1">
      <c r="A2084" s="4">
        <v>2082</v>
      </c>
      <c r="B2084" s="4" t="s">
        <v>5497</v>
      </c>
      <c r="C2084" s="4" t="s">
        <v>5498</v>
      </c>
      <c r="D2084" s="4" t="s">
        <v>5401</v>
      </c>
    </row>
    <row r="2085" spans="1:4" ht="49.5" customHeight="1">
      <c r="A2085" s="4">
        <v>2083</v>
      </c>
      <c r="B2085" s="4" t="s">
        <v>5499</v>
      </c>
      <c r="C2085" s="4" t="s">
        <v>5500</v>
      </c>
      <c r="D2085" s="4" t="s">
        <v>5501</v>
      </c>
    </row>
    <row r="2086" spans="1:4" ht="49.5" customHeight="1">
      <c r="A2086" s="4">
        <v>2084</v>
      </c>
      <c r="B2086" s="4" t="s">
        <v>5502</v>
      </c>
      <c r="C2086" s="4" t="s">
        <v>5503</v>
      </c>
      <c r="D2086" s="4" t="s">
        <v>5159</v>
      </c>
    </row>
    <row r="2087" spans="1:4" ht="49.5" customHeight="1">
      <c r="A2087" s="4">
        <v>2085</v>
      </c>
      <c r="B2087" s="4" t="s">
        <v>5504</v>
      </c>
      <c r="C2087" s="4" t="s">
        <v>5505</v>
      </c>
      <c r="D2087" s="4" t="s">
        <v>5159</v>
      </c>
    </row>
    <row r="2088" spans="1:4" ht="49.5" customHeight="1">
      <c r="A2088" s="4">
        <v>2086</v>
      </c>
      <c r="B2088" s="4" t="s">
        <v>5506</v>
      </c>
      <c r="C2088" s="4" t="s">
        <v>5507</v>
      </c>
      <c r="D2088" s="4" t="s">
        <v>5159</v>
      </c>
    </row>
    <row r="2089" spans="1:4" ht="49.5" customHeight="1">
      <c r="A2089" s="4">
        <v>2087</v>
      </c>
      <c r="B2089" s="4" t="s">
        <v>5508</v>
      </c>
      <c r="C2089" s="4" t="s">
        <v>5509</v>
      </c>
      <c r="D2089" s="4" t="s">
        <v>5510</v>
      </c>
    </row>
    <row r="2090" spans="1:4" ht="49.5" customHeight="1">
      <c r="A2090" s="4">
        <v>2088</v>
      </c>
      <c r="B2090" s="4" t="s">
        <v>5511</v>
      </c>
      <c r="C2090" s="4" t="s">
        <v>5512</v>
      </c>
      <c r="D2090" s="4" t="s">
        <v>2118</v>
      </c>
    </row>
    <row r="2091" spans="1:4" ht="49.5" customHeight="1">
      <c r="A2091" s="4">
        <v>2089</v>
      </c>
      <c r="B2091" s="4" t="s">
        <v>5513</v>
      </c>
      <c r="C2091" s="4" t="s">
        <v>5514</v>
      </c>
      <c r="D2091" s="4" t="s">
        <v>5510</v>
      </c>
    </row>
    <row r="2092" spans="1:4" ht="49.5" customHeight="1">
      <c r="A2092" s="4">
        <v>2090</v>
      </c>
      <c r="B2092" s="4" t="s">
        <v>5515</v>
      </c>
      <c r="C2092" s="4" t="s">
        <v>5516</v>
      </c>
      <c r="D2092" s="4" t="s">
        <v>5517</v>
      </c>
    </row>
    <row r="2093" spans="1:4" ht="49.5" customHeight="1">
      <c r="A2093" s="4">
        <v>2091</v>
      </c>
      <c r="B2093" s="4" t="s">
        <v>5518</v>
      </c>
      <c r="C2093" s="4" t="s">
        <v>5519</v>
      </c>
      <c r="D2093" s="4" t="s">
        <v>5401</v>
      </c>
    </row>
    <row r="2094" spans="1:4" ht="49.5" customHeight="1">
      <c r="A2094" s="4">
        <v>2092</v>
      </c>
      <c r="B2094" s="4" t="s">
        <v>5520</v>
      </c>
      <c r="C2094" s="4" t="s">
        <v>5521</v>
      </c>
      <c r="D2094" s="4" t="s">
        <v>157</v>
      </c>
    </row>
    <row r="2095" spans="1:4" ht="49.5" customHeight="1">
      <c r="A2095" s="4">
        <v>2093</v>
      </c>
      <c r="B2095" s="4" t="s">
        <v>5522</v>
      </c>
      <c r="C2095" s="4" t="s">
        <v>5523</v>
      </c>
      <c r="D2095" s="4" t="s">
        <v>5524</v>
      </c>
    </row>
    <row r="2096" spans="1:4" ht="49.5" customHeight="1">
      <c r="A2096" s="4">
        <v>2094</v>
      </c>
      <c r="B2096" s="4" t="s">
        <v>5525</v>
      </c>
      <c r="C2096" s="4" t="s">
        <v>5526</v>
      </c>
      <c r="D2096" s="4" t="s">
        <v>202</v>
      </c>
    </row>
    <row r="2097" spans="1:4" ht="49.5" customHeight="1">
      <c r="A2097" s="4">
        <v>2095</v>
      </c>
      <c r="B2097" s="4" t="s">
        <v>5527</v>
      </c>
      <c r="C2097" s="4" t="s">
        <v>5528</v>
      </c>
      <c r="D2097" s="4" t="s">
        <v>465</v>
      </c>
    </row>
    <row r="2098" spans="1:4" ht="49.5" customHeight="1">
      <c r="A2098" s="4">
        <v>2096</v>
      </c>
      <c r="B2098" s="4" t="s">
        <v>5529</v>
      </c>
      <c r="C2098" s="4" t="s">
        <v>5530</v>
      </c>
      <c r="D2098" s="4" t="s">
        <v>5401</v>
      </c>
    </row>
    <row r="2099" spans="1:4" ht="49.5" customHeight="1">
      <c r="A2099" s="4">
        <v>2097</v>
      </c>
      <c r="B2099" s="4" t="s">
        <v>5531</v>
      </c>
      <c r="C2099" s="4" t="s">
        <v>5532</v>
      </c>
      <c r="D2099" s="4" t="s">
        <v>5533</v>
      </c>
    </row>
    <row r="2100" spans="1:4" ht="49.5" customHeight="1">
      <c r="A2100" s="4">
        <v>2098</v>
      </c>
      <c r="B2100" s="4" t="s">
        <v>5534</v>
      </c>
      <c r="C2100" s="4" t="s">
        <v>5535</v>
      </c>
      <c r="D2100" s="4" t="s">
        <v>4325</v>
      </c>
    </row>
    <row r="2101" spans="1:4" ht="49.5" customHeight="1">
      <c r="A2101" s="4">
        <v>2099</v>
      </c>
      <c r="B2101" s="4" t="s">
        <v>5536</v>
      </c>
      <c r="C2101" s="4" t="s">
        <v>5537</v>
      </c>
      <c r="D2101" s="4" t="s">
        <v>5401</v>
      </c>
    </row>
    <row r="2102" spans="1:4" ht="49.5" customHeight="1">
      <c r="A2102" s="4">
        <v>2100</v>
      </c>
      <c r="B2102" s="4" t="s">
        <v>5538</v>
      </c>
      <c r="C2102" s="4" t="s">
        <v>5539</v>
      </c>
      <c r="D2102" s="4" t="s">
        <v>701</v>
      </c>
    </row>
    <row r="2103" spans="1:4" ht="49.5" customHeight="1">
      <c r="A2103" s="4">
        <v>2101</v>
      </c>
      <c r="B2103" s="4" t="s">
        <v>5540</v>
      </c>
      <c r="C2103" s="4" t="s">
        <v>5541</v>
      </c>
      <c r="D2103" s="4" t="s">
        <v>5542</v>
      </c>
    </row>
    <row r="2104" spans="1:4" ht="49.5" customHeight="1">
      <c r="A2104" s="4">
        <v>2102</v>
      </c>
      <c r="B2104" s="4" t="s">
        <v>5543</v>
      </c>
      <c r="C2104" s="4" t="s">
        <v>5544</v>
      </c>
      <c r="D2104" s="4" t="s">
        <v>202</v>
      </c>
    </row>
    <row r="2105" spans="1:4" ht="49.5" customHeight="1">
      <c r="A2105" s="4">
        <v>2103</v>
      </c>
      <c r="B2105" s="4" t="s">
        <v>5545</v>
      </c>
      <c r="C2105" s="4" t="s">
        <v>5546</v>
      </c>
      <c r="D2105" s="4" t="s">
        <v>202</v>
      </c>
    </row>
    <row r="2106" spans="1:4" ht="49.5" customHeight="1">
      <c r="A2106" s="4">
        <v>2104</v>
      </c>
      <c r="B2106" s="4" t="s">
        <v>5547</v>
      </c>
      <c r="C2106" s="4" t="s">
        <v>5548</v>
      </c>
      <c r="D2106" s="4" t="s">
        <v>5401</v>
      </c>
    </row>
    <row r="2107" spans="1:4" ht="49.5" customHeight="1">
      <c r="A2107" s="4">
        <v>2105</v>
      </c>
      <c r="B2107" s="4" t="s">
        <v>5549</v>
      </c>
      <c r="C2107" s="4" t="s">
        <v>5550</v>
      </c>
      <c r="D2107" s="4" t="s">
        <v>5551</v>
      </c>
    </row>
    <row r="2108" spans="1:4" ht="49.5" customHeight="1">
      <c r="A2108" s="4">
        <v>2106</v>
      </c>
      <c r="B2108" s="4" t="s">
        <v>5552</v>
      </c>
      <c r="C2108" s="4" t="s">
        <v>5553</v>
      </c>
      <c r="D2108" s="4" t="s">
        <v>5554</v>
      </c>
    </row>
    <row r="2109" spans="1:4" ht="49.5" customHeight="1">
      <c r="A2109" s="4">
        <v>2107</v>
      </c>
      <c r="B2109" s="4" t="s">
        <v>5555</v>
      </c>
      <c r="C2109" s="4" t="s">
        <v>5556</v>
      </c>
      <c r="D2109" s="4" t="s">
        <v>5557</v>
      </c>
    </row>
    <row r="2110" spans="1:4" ht="49.5" customHeight="1">
      <c r="A2110" s="4">
        <v>2108</v>
      </c>
      <c r="B2110" s="4" t="s">
        <v>5558</v>
      </c>
      <c r="C2110" s="4" t="s">
        <v>5559</v>
      </c>
      <c r="D2110" s="4" t="s">
        <v>3264</v>
      </c>
    </row>
    <row r="2111" spans="1:4" ht="49.5" customHeight="1">
      <c r="A2111" s="4">
        <v>2109</v>
      </c>
      <c r="B2111" s="4" t="s">
        <v>5560</v>
      </c>
      <c r="C2111" s="4" t="s">
        <v>5561</v>
      </c>
      <c r="D2111" s="4" t="s">
        <v>5401</v>
      </c>
    </row>
    <row r="2112" spans="1:4" ht="49.5" customHeight="1">
      <c r="A2112" s="4">
        <v>2110</v>
      </c>
      <c r="B2112" s="4" t="s">
        <v>5562</v>
      </c>
      <c r="C2112" s="4" t="s">
        <v>5563</v>
      </c>
      <c r="D2112" s="4" t="s">
        <v>5564</v>
      </c>
    </row>
    <row r="2113" spans="1:4" ht="49.5" customHeight="1">
      <c r="A2113" s="4">
        <v>2111</v>
      </c>
      <c r="B2113" s="4" t="s">
        <v>5565</v>
      </c>
      <c r="C2113" s="4" t="s">
        <v>5566</v>
      </c>
      <c r="D2113" s="4" t="s">
        <v>871</v>
      </c>
    </row>
    <row r="2114" spans="1:4" ht="49.5" customHeight="1">
      <c r="A2114" s="4">
        <v>2112</v>
      </c>
      <c r="B2114" s="4" t="s">
        <v>5567</v>
      </c>
      <c r="C2114" s="4" t="s">
        <v>5568</v>
      </c>
      <c r="D2114" s="4" t="s">
        <v>5401</v>
      </c>
    </row>
    <row r="2115" spans="1:4" ht="49.5" customHeight="1">
      <c r="A2115" s="4">
        <v>2113</v>
      </c>
      <c r="B2115" s="4" t="s">
        <v>5569</v>
      </c>
      <c r="C2115" s="4" t="s">
        <v>5570</v>
      </c>
      <c r="D2115" s="4" t="s">
        <v>5571</v>
      </c>
    </row>
    <row r="2116" spans="1:4" ht="49.5" customHeight="1">
      <c r="A2116" s="4">
        <v>2114</v>
      </c>
      <c r="B2116" s="4" t="s">
        <v>5572</v>
      </c>
      <c r="C2116" s="4" t="s">
        <v>5573</v>
      </c>
      <c r="D2116" s="4" t="s">
        <v>5574</v>
      </c>
    </row>
    <row r="2117" spans="1:4" ht="49.5" customHeight="1">
      <c r="A2117" s="4">
        <v>2115</v>
      </c>
      <c r="B2117" s="4" t="s">
        <v>5575</v>
      </c>
      <c r="C2117" s="4" t="s">
        <v>5576</v>
      </c>
      <c r="D2117" s="4" t="s">
        <v>19</v>
      </c>
    </row>
    <row r="2118" spans="1:4" ht="49.5" customHeight="1">
      <c r="A2118" s="4">
        <v>2116</v>
      </c>
      <c r="B2118" s="4" t="s">
        <v>5577</v>
      </c>
      <c r="C2118" s="4" t="s">
        <v>5578</v>
      </c>
      <c r="D2118" s="4" t="s">
        <v>13</v>
      </c>
    </row>
    <row r="2119" spans="1:4" ht="49.5" customHeight="1">
      <c r="A2119" s="4">
        <v>2117</v>
      </c>
      <c r="B2119" s="4" t="s">
        <v>5579</v>
      </c>
      <c r="C2119" s="4" t="s">
        <v>5580</v>
      </c>
      <c r="D2119" s="4" t="s">
        <v>465</v>
      </c>
    </row>
    <row r="2120" spans="1:4" ht="49.5" customHeight="1">
      <c r="A2120" s="4">
        <v>2118</v>
      </c>
      <c r="B2120" s="4" t="s">
        <v>5581</v>
      </c>
      <c r="C2120" s="4" t="s">
        <v>5582</v>
      </c>
      <c r="D2120" s="4" t="s">
        <v>290</v>
      </c>
    </row>
    <row r="2121" spans="1:4" ht="49.5" customHeight="1">
      <c r="A2121" s="4">
        <v>2119</v>
      </c>
      <c r="B2121" s="4" t="s">
        <v>5583</v>
      </c>
      <c r="C2121" s="4" t="s">
        <v>5584</v>
      </c>
      <c r="D2121" s="4" t="s">
        <v>2620</v>
      </c>
    </row>
    <row r="2122" spans="1:4" ht="49.5" customHeight="1">
      <c r="A2122" s="4">
        <v>2120</v>
      </c>
      <c r="B2122" s="4" t="s">
        <v>5585</v>
      </c>
      <c r="C2122" s="4" t="s">
        <v>5586</v>
      </c>
      <c r="D2122" s="4" t="s">
        <v>5587</v>
      </c>
    </row>
    <row r="2123" spans="1:4" ht="49.5" customHeight="1">
      <c r="A2123" s="4">
        <v>2121</v>
      </c>
      <c r="B2123" s="4" t="s">
        <v>5588</v>
      </c>
      <c r="C2123" s="4" t="s">
        <v>5589</v>
      </c>
      <c r="D2123" s="4" t="s">
        <v>5587</v>
      </c>
    </row>
    <row r="2124" spans="1:4" ht="49.5" customHeight="1">
      <c r="A2124" s="4">
        <v>2122</v>
      </c>
      <c r="B2124" s="4" t="s">
        <v>5590</v>
      </c>
      <c r="C2124" s="4" t="s">
        <v>5591</v>
      </c>
      <c r="D2124" s="4" t="s">
        <v>5592</v>
      </c>
    </row>
    <row r="2125" spans="1:4" ht="49.5" customHeight="1">
      <c r="A2125" s="4">
        <v>2123</v>
      </c>
      <c r="B2125" s="4" t="s">
        <v>5593</v>
      </c>
      <c r="C2125" s="4" t="s">
        <v>5594</v>
      </c>
      <c r="D2125" s="4" t="s">
        <v>5401</v>
      </c>
    </row>
    <row r="2126" spans="1:4" ht="49.5" customHeight="1">
      <c r="A2126" s="4">
        <v>2124</v>
      </c>
      <c r="B2126" s="4" t="s">
        <v>5595</v>
      </c>
      <c r="C2126" s="4" t="s">
        <v>5596</v>
      </c>
      <c r="D2126" s="4" t="s">
        <v>5587</v>
      </c>
    </row>
    <row r="2127" spans="1:4" ht="49.5" customHeight="1">
      <c r="A2127" s="4">
        <v>2125</v>
      </c>
      <c r="B2127" s="4" t="s">
        <v>5597</v>
      </c>
      <c r="C2127" s="4" t="s">
        <v>5598</v>
      </c>
      <c r="D2127" s="4" t="s">
        <v>5599</v>
      </c>
    </row>
    <row r="2128" spans="1:4" ht="49.5" customHeight="1">
      <c r="A2128" s="4">
        <v>2126</v>
      </c>
      <c r="B2128" s="4" t="s">
        <v>5600</v>
      </c>
      <c r="C2128" s="4" t="s">
        <v>5601</v>
      </c>
      <c r="D2128" s="4" t="s">
        <v>5587</v>
      </c>
    </row>
    <row r="2129" spans="1:4" ht="49.5" customHeight="1">
      <c r="A2129" s="4">
        <v>2127</v>
      </c>
      <c r="B2129" s="4" t="s">
        <v>5602</v>
      </c>
      <c r="C2129" s="4" t="s">
        <v>5603</v>
      </c>
      <c r="D2129" s="4" t="s">
        <v>5401</v>
      </c>
    </row>
    <row r="2130" spans="1:4" ht="49.5" customHeight="1">
      <c r="A2130" s="4">
        <v>2128</v>
      </c>
      <c r="B2130" s="4" t="s">
        <v>5604</v>
      </c>
      <c r="C2130" s="4" t="s">
        <v>5605</v>
      </c>
      <c r="D2130" s="4" t="s">
        <v>202</v>
      </c>
    </row>
    <row r="2131" spans="1:4" ht="49.5" customHeight="1">
      <c r="A2131" s="4">
        <v>2129</v>
      </c>
      <c r="B2131" s="4" t="s">
        <v>5606</v>
      </c>
      <c r="C2131" s="4" t="s">
        <v>5607</v>
      </c>
      <c r="D2131" s="4" t="s">
        <v>465</v>
      </c>
    </row>
    <row r="2132" spans="1:4" ht="49.5" customHeight="1">
      <c r="A2132" s="4">
        <v>2130</v>
      </c>
      <c r="B2132" s="4" t="s">
        <v>5608</v>
      </c>
      <c r="C2132" s="4" t="s">
        <v>5609</v>
      </c>
      <c r="D2132" s="4" t="s">
        <v>19</v>
      </c>
    </row>
    <row r="2133" spans="1:4" ht="49.5" customHeight="1">
      <c r="A2133" s="4">
        <v>2131</v>
      </c>
      <c r="B2133" s="4" t="s">
        <v>5610</v>
      </c>
      <c r="C2133" s="4" t="s">
        <v>5611</v>
      </c>
      <c r="D2133" s="4" t="s">
        <v>871</v>
      </c>
    </row>
    <row r="2134" spans="1:4" ht="49.5" customHeight="1">
      <c r="A2134" s="4">
        <v>2132</v>
      </c>
      <c r="B2134" s="4" t="s">
        <v>5612</v>
      </c>
      <c r="C2134" s="4" t="s">
        <v>5613</v>
      </c>
      <c r="D2134" s="4" t="s">
        <v>5614</v>
      </c>
    </row>
    <row r="2135" spans="1:4" ht="49.5" customHeight="1">
      <c r="A2135" s="4">
        <v>2133</v>
      </c>
      <c r="B2135" s="4" t="s">
        <v>5615</v>
      </c>
      <c r="C2135" s="4" t="s">
        <v>5616</v>
      </c>
      <c r="D2135" s="4" t="s">
        <v>465</v>
      </c>
    </row>
    <row r="2136" spans="1:4" ht="49.5" customHeight="1">
      <c r="A2136" s="4">
        <v>2134</v>
      </c>
      <c r="B2136" s="4" t="s">
        <v>5617</v>
      </c>
      <c r="C2136" s="4" t="s">
        <v>5618</v>
      </c>
      <c r="D2136" s="4" t="s">
        <v>5587</v>
      </c>
    </row>
    <row r="2137" spans="1:4" ht="49.5" customHeight="1">
      <c r="A2137" s="4">
        <v>2135</v>
      </c>
      <c r="B2137" s="4" t="s">
        <v>5619</v>
      </c>
      <c r="C2137" s="4" t="s">
        <v>5620</v>
      </c>
      <c r="D2137" s="4" t="s">
        <v>5401</v>
      </c>
    </row>
    <row r="2138" spans="1:4" ht="49.5" customHeight="1">
      <c r="A2138" s="4">
        <v>2136</v>
      </c>
      <c r="B2138" s="4" t="s">
        <v>5621</v>
      </c>
      <c r="C2138" s="4" t="s">
        <v>5622</v>
      </c>
      <c r="D2138" s="4" t="s">
        <v>5401</v>
      </c>
    </row>
    <row r="2139" spans="1:4" ht="49.5" customHeight="1">
      <c r="A2139" s="4">
        <v>2137</v>
      </c>
      <c r="B2139" s="4" t="s">
        <v>5623</v>
      </c>
      <c r="C2139" s="4" t="s">
        <v>5624</v>
      </c>
      <c r="D2139" s="4" t="s">
        <v>202</v>
      </c>
    </row>
    <row r="2140" spans="1:4" ht="49.5" customHeight="1">
      <c r="A2140" s="4">
        <v>2138</v>
      </c>
      <c r="B2140" s="4" t="s">
        <v>5625</v>
      </c>
      <c r="C2140" s="4" t="s">
        <v>5626</v>
      </c>
      <c r="D2140" s="4" t="s">
        <v>465</v>
      </c>
    </row>
    <row r="2141" spans="1:4" ht="49.5" customHeight="1">
      <c r="A2141" s="4">
        <v>2139</v>
      </c>
      <c r="B2141" s="4" t="s">
        <v>5627</v>
      </c>
      <c r="C2141" s="4" t="s">
        <v>5628</v>
      </c>
      <c r="D2141" s="4" t="s">
        <v>3485</v>
      </c>
    </row>
    <row r="2142" spans="1:4" ht="49.5" customHeight="1">
      <c r="A2142" s="4">
        <v>2140</v>
      </c>
      <c r="B2142" s="4" t="s">
        <v>5629</v>
      </c>
      <c r="C2142" s="4" t="s">
        <v>5630</v>
      </c>
      <c r="D2142" s="4" t="s">
        <v>10</v>
      </c>
    </row>
    <row r="2143" spans="1:4" ht="49.5" customHeight="1">
      <c r="A2143" s="4">
        <v>2141</v>
      </c>
      <c r="B2143" s="4" t="s">
        <v>5631</v>
      </c>
      <c r="C2143" s="4" t="s">
        <v>5632</v>
      </c>
      <c r="D2143" s="4" t="s">
        <v>5633</v>
      </c>
    </row>
    <row r="2144" spans="1:4" ht="49.5" customHeight="1">
      <c r="A2144" s="4">
        <v>2142</v>
      </c>
      <c r="B2144" s="4" t="s">
        <v>5634</v>
      </c>
      <c r="C2144" s="4" t="s">
        <v>5635</v>
      </c>
      <c r="D2144" s="4" t="s">
        <v>3200</v>
      </c>
    </row>
    <row r="2145" spans="1:4" ht="49.5" customHeight="1">
      <c r="A2145" s="4">
        <v>2143</v>
      </c>
      <c r="B2145" s="4" t="s">
        <v>5636</v>
      </c>
      <c r="C2145" s="4" t="s">
        <v>5637</v>
      </c>
      <c r="D2145" s="4" t="s">
        <v>5587</v>
      </c>
    </row>
    <row r="2146" spans="1:4" ht="49.5" customHeight="1">
      <c r="A2146" s="4">
        <v>2144</v>
      </c>
      <c r="B2146" s="4" t="s">
        <v>5638</v>
      </c>
      <c r="C2146" s="4" t="s">
        <v>5639</v>
      </c>
      <c r="D2146" s="4" t="s">
        <v>157</v>
      </c>
    </row>
    <row r="2147" spans="1:4" ht="49.5" customHeight="1">
      <c r="A2147" s="4">
        <v>2145</v>
      </c>
      <c r="B2147" s="4" t="s">
        <v>5640</v>
      </c>
      <c r="C2147" s="4" t="s">
        <v>5641</v>
      </c>
      <c r="D2147" s="4" t="s">
        <v>19</v>
      </c>
    </row>
    <row r="2148" spans="1:4" ht="49.5" customHeight="1">
      <c r="A2148" s="4">
        <v>2146</v>
      </c>
      <c r="B2148" s="4" t="s">
        <v>5642</v>
      </c>
      <c r="C2148" s="4" t="s">
        <v>5643</v>
      </c>
      <c r="D2148" s="4" t="s">
        <v>1967</v>
      </c>
    </row>
    <row r="2149" spans="1:4" ht="49.5" customHeight="1">
      <c r="A2149" s="4">
        <v>2147</v>
      </c>
      <c r="B2149" s="4" t="s">
        <v>5644</v>
      </c>
      <c r="C2149" s="4" t="s">
        <v>5645</v>
      </c>
      <c r="D2149" s="4" t="s">
        <v>1930</v>
      </c>
    </row>
    <row r="2150" spans="1:4" ht="49.5" customHeight="1">
      <c r="A2150" s="4">
        <v>2148</v>
      </c>
      <c r="B2150" s="4" t="s">
        <v>5646</v>
      </c>
      <c r="C2150" s="4" t="s">
        <v>5647</v>
      </c>
      <c r="D2150" s="4" t="s">
        <v>2368</v>
      </c>
    </row>
    <row r="2151" spans="1:4" ht="49.5" customHeight="1">
      <c r="A2151" s="4">
        <v>2149</v>
      </c>
      <c r="B2151" s="4" t="s">
        <v>5648</v>
      </c>
      <c r="C2151" s="4" t="s">
        <v>5649</v>
      </c>
      <c r="D2151" s="4" t="s">
        <v>871</v>
      </c>
    </row>
    <row r="2152" spans="1:4" ht="49.5" customHeight="1">
      <c r="A2152" s="4">
        <v>2150</v>
      </c>
      <c r="B2152" s="4" t="s">
        <v>5650</v>
      </c>
      <c r="C2152" s="4" t="s">
        <v>5651</v>
      </c>
      <c r="D2152" s="4" t="s">
        <v>871</v>
      </c>
    </row>
    <row r="2153" spans="1:4" ht="49.5" customHeight="1">
      <c r="A2153" s="4">
        <v>2151</v>
      </c>
      <c r="B2153" s="4" t="s">
        <v>5652</v>
      </c>
      <c r="C2153" s="4" t="s">
        <v>5653</v>
      </c>
      <c r="D2153" s="4" t="s">
        <v>19</v>
      </c>
    </row>
    <row r="2154" spans="1:4" ht="49.5" customHeight="1">
      <c r="A2154" s="4">
        <v>2152</v>
      </c>
      <c r="B2154" s="4" t="s">
        <v>5654</v>
      </c>
      <c r="C2154" s="4" t="s">
        <v>5655</v>
      </c>
      <c r="D2154" s="4" t="s">
        <v>3485</v>
      </c>
    </row>
    <row r="2155" spans="1:4" ht="49.5" customHeight="1">
      <c r="A2155" s="4">
        <v>2153</v>
      </c>
      <c r="B2155" s="4" t="s">
        <v>5656</v>
      </c>
      <c r="C2155" s="4" t="s">
        <v>5657</v>
      </c>
      <c r="D2155" s="4" t="s">
        <v>5658</v>
      </c>
    </row>
    <row r="2156" spans="1:4" ht="49.5" customHeight="1">
      <c r="A2156" s="4">
        <v>2154</v>
      </c>
      <c r="B2156" s="4" t="s">
        <v>5659</v>
      </c>
      <c r="C2156" s="4" t="s">
        <v>5660</v>
      </c>
      <c r="D2156" s="4" t="s">
        <v>3485</v>
      </c>
    </row>
    <row r="2157" spans="1:4" ht="49.5" customHeight="1">
      <c r="A2157" s="4">
        <v>2155</v>
      </c>
      <c r="B2157" s="4" t="s">
        <v>5661</v>
      </c>
      <c r="C2157" s="4" t="s">
        <v>5662</v>
      </c>
      <c r="D2157" s="4" t="s">
        <v>19</v>
      </c>
    </row>
    <row r="2158" spans="1:4" ht="49.5" customHeight="1">
      <c r="A2158" s="4">
        <v>2156</v>
      </c>
      <c r="B2158" s="4" t="s">
        <v>5663</v>
      </c>
      <c r="C2158" s="4" t="s">
        <v>5664</v>
      </c>
      <c r="D2158" s="4" t="s">
        <v>2259</v>
      </c>
    </row>
    <row r="2159" spans="1:4" ht="49.5" customHeight="1">
      <c r="A2159" s="4">
        <v>2157</v>
      </c>
      <c r="B2159" s="4" t="s">
        <v>5665</v>
      </c>
      <c r="C2159" s="4" t="s">
        <v>5666</v>
      </c>
      <c r="D2159" s="4" t="s">
        <v>5667</v>
      </c>
    </row>
    <row r="2160" spans="1:4" ht="49.5" customHeight="1">
      <c r="A2160" s="4">
        <v>2158</v>
      </c>
      <c r="B2160" s="4" t="s">
        <v>5668</v>
      </c>
      <c r="C2160" s="4" t="s">
        <v>5669</v>
      </c>
      <c r="D2160" s="4" t="s">
        <v>5670</v>
      </c>
    </row>
    <row r="2161" spans="1:4" ht="49.5" customHeight="1">
      <c r="A2161" s="4">
        <v>2159</v>
      </c>
      <c r="B2161" s="4" t="s">
        <v>5671</v>
      </c>
      <c r="C2161" s="4" t="s">
        <v>5672</v>
      </c>
      <c r="D2161" s="4" t="s">
        <v>871</v>
      </c>
    </row>
    <row r="2162" spans="1:4" ht="49.5" customHeight="1">
      <c r="A2162" s="4">
        <v>2160</v>
      </c>
      <c r="B2162" s="4" t="s">
        <v>5673</v>
      </c>
      <c r="C2162" s="4" t="s">
        <v>5674</v>
      </c>
      <c r="D2162" s="4" t="s">
        <v>3485</v>
      </c>
    </row>
    <row r="2163" spans="1:4" ht="49.5" customHeight="1">
      <c r="A2163" s="4">
        <v>2161</v>
      </c>
      <c r="B2163" s="4" t="s">
        <v>5675</v>
      </c>
      <c r="C2163" s="4" t="s">
        <v>5676</v>
      </c>
      <c r="D2163" s="4" t="s">
        <v>5677</v>
      </c>
    </row>
    <row r="2164" spans="1:4" ht="49.5" customHeight="1">
      <c r="A2164" s="4">
        <v>2162</v>
      </c>
      <c r="B2164" s="4" t="s">
        <v>5678</v>
      </c>
      <c r="C2164" s="4" t="s">
        <v>5679</v>
      </c>
      <c r="D2164" s="4" t="s">
        <v>2118</v>
      </c>
    </row>
    <row r="2165" spans="1:4" ht="49.5" customHeight="1">
      <c r="A2165" s="4">
        <v>2163</v>
      </c>
      <c r="B2165" s="4" t="s">
        <v>5680</v>
      </c>
      <c r="C2165" s="4" t="s">
        <v>5681</v>
      </c>
      <c r="D2165" s="4" t="s">
        <v>214</v>
      </c>
    </row>
    <row r="2166" spans="1:4" ht="49.5" customHeight="1">
      <c r="A2166" s="4">
        <v>2164</v>
      </c>
      <c r="B2166" s="4" t="s">
        <v>5682</v>
      </c>
      <c r="C2166" s="4" t="s">
        <v>5683</v>
      </c>
      <c r="D2166" s="4" t="s">
        <v>5684</v>
      </c>
    </row>
    <row r="2167" spans="1:4" ht="49.5" customHeight="1">
      <c r="A2167" s="4">
        <v>2165</v>
      </c>
      <c r="B2167" s="4" t="s">
        <v>5685</v>
      </c>
      <c r="C2167" s="4" t="s">
        <v>5686</v>
      </c>
      <c r="D2167" s="4" t="s">
        <v>2368</v>
      </c>
    </row>
    <row r="2168" spans="1:4" ht="49.5" customHeight="1">
      <c r="A2168" s="4">
        <v>2166</v>
      </c>
      <c r="B2168" s="4" t="s">
        <v>5687</v>
      </c>
      <c r="C2168" s="4" t="s">
        <v>5688</v>
      </c>
      <c r="D2168" s="4" t="s">
        <v>871</v>
      </c>
    </row>
    <row r="2169" spans="1:4" ht="49.5" customHeight="1">
      <c r="A2169" s="4">
        <v>2167</v>
      </c>
      <c r="B2169" s="4" t="s">
        <v>5689</v>
      </c>
      <c r="C2169" s="4" t="s">
        <v>5690</v>
      </c>
      <c r="D2169" s="4" t="s">
        <v>5691</v>
      </c>
    </row>
    <row r="2170" spans="1:4" ht="49.5" customHeight="1">
      <c r="A2170" s="4">
        <v>2168</v>
      </c>
      <c r="B2170" s="4" t="s">
        <v>5692</v>
      </c>
      <c r="C2170" s="4" t="s">
        <v>5693</v>
      </c>
      <c r="D2170" s="4" t="s">
        <v>2368</v>
      </c>
    </row>
    <row r="2171" spans="1:4" ht="49.5" customHeight="1">
      <c r="A2171" s="4">
        <v>2169</v>
      </c>
      <c r="B2171" s="4" t="s">
        <v>5694</v>
      </c>
      <c r="C2171" s="4" t="s">
        <v>5695</v>
      </c>
      <c r="D2171" s="4" t="s">
        <v>5696</v>
      </c>
    </row>
    <row r="2172" spans="1:4" ht="49.5" customHeight="1">
      <c r="A2172" s="4">
        <v>2170</v>
      </c>
      <c r="B2172" s="4" t="s">
        <v>5697</v>
      </c>
      <c r="C2172" s="4" t="s">
        <v>5698</v>
      </c>
      <c r="D2172" s="4" t="s">
        <v>19</v>
      </c>
    </row>
    <row r="2173" spans="1:4" ht="49.5" customHeight="1">
      <c r="A2173" s="4">
        <v>2171</v>
      </c>
      <c r="B2173" s="4" t="s">
        <v>5699</v>
      </c>
      <c r="C2173" s="4" t="s">
        <v>5700</v>
      </c>
      <c r="D2173" s="4" t="s">
        <v>836</v>
      </c>
    </row>
    <row r="2174" spans="1:4" ht="49.5" customHeight="1">
      <c r="A2174" s="4">
        <v>2172</v>
      </c>
      <c r="B2174" s="4" t="s">
        <v>5701</v>
      </c>
      <c r="C2174" s="4" t="s">
        <v>5702</v>
      </c>
      <c r="D2174" s="4" t="s">
        <v>67</v>
      </c>
    </row>
    <row r="2175" spans="1:4" ht="49.5" customHeight="1">
      <c r="A2175" s="4">
        <v>2173</v>
      </c>
      <c r="B2175" s="4" t="s">
        <v>5703</v>
      </c>
      <c r="C2175" s="4" t="s">
        <v>5704</v>
      </c>
      <c r="D2175" s="4" t="s">
        <v>5705</v>
      </c>
    </row>
    <row r="2176" spans="1:4" ht="49.5" customHeight="1">
      <c r="A2176" s="4">
        <v>2174</v>
      </c>
      <c r="B2176" s="4" t="s">
        <v>5706</v>
      </c>
      <c r="C2176" s="4" t="s">
        <v>5707</v>
      </c>
      <c r="D2176" s="4" t="s">
        <v>2118</v>
      </c>
    </row>
    <row r="2177" spans="1:4" ht="49.5" customHeight="1">
      <c r="A2177" s="4">
        <v>2175</v>
      </c>
      <c r="B2177" s="4" t="s">
        <v>5708</v>
      </c>
      <c r="C2177" s="4" t="s">
        <v>5709</v>
      </c>
      <c r="D2177" s="4" t="s">
        <v>2268</v>
      </c>
    </row>
    <row r="2178" spans="1:4" ht="49.5" customHeight="1">
      <c r="A2178" s="4">
        <v>2176</v>
      </c>
      <c r="B2178" s="4" t="s">
        <v>5710</v>
      </c>
      <c r="C2178" s="4" t="s">
        <v>5711</v>
      </c>
      <c r="D2178" s="4" t="s">
        <v>5712</v>
      </c>
    </row>
    <row r="2179" spans="1:4" ht="49.5" customHeight="1">
      <c r="A2179" s="4">
        <v>2177</v>
      </c>
      <c r="B2179" s="4" t="s">
        <v>5713</v>
      </c>
      <c r="C2179" s="4" t="s">
        <v>5714</v>
      </c>
      <c r="D2179" s="4" t="s">
        <v>5715</v>
      </c>
    </row>
    <row r="2180" spans="1:4" ht="49.5" customHeight="1">
      <c r="A2180" s="4">
        <v>2178</v>
      </c>
      <c r="B2180" s="4" t="s">
        <v>5716</v>
      </c>
      <c r="C2180" s="4" t="s">
        <v>5717</v>
      </c>
      <c r="D2180" s="4" t="s">
        <v>5718</v>
      </c>
    </row>
    <row r="2181" spans="1:4" ht="49.5" customHeight="1">
      <c r="A2181" s="4">
        <v>2179</v>
      </c>
      <c r="B2181" s="4" t="s">
        <v>5719</v>
      </c>
      <c r="C2181" s="4" t="s">
        <v>5720</v>
      </c>
      <c r="D2181" s="4" t="s">
        <v>5721</v>
      </c>
    </row>
    <row r="2182" spans="1:4" ht="49.5" customHeight="1">
      <c r="A2182" s="4">
        <v>2180</v>
      </c>
      <c r="B2182" s="4" t="s">
        <v>5722</v>
      </c>
      <c r="C2182" s="4" t="s">
        <v>5723</v>
      </c>
      <c r="D2182" s="4" t="s">
        <v>871</v>
      </c>
    </row>
    <row r="2183" spans="1:4" ht="49.5" customHeight="1">
      <c r="A2183" s="4">
        <v>2181</v>
      </c>
      <c r="B2183" s="4" t="s">
        <v>5724</v>
      </c>
      <c r="C2183" s="4" t="s">
        <v>5725</v>
      </c>
      <c r="D2183" s="4" t="s">
        <v>2168</v>
      </c>
    </row>
    <row r="2184" spans="1:4" ht="49.5" customHeight="1">
      <c r="A2184" s="4">
        <v>2182</v>
      </c>
      <c r="B2184" s="4" t="s">
        <v>5726</v>
      </c>
      <c r="C2184" s="4" t="s">
        <v>5727</v>
      </c>
      <c r="D2184" s="4" t="s">
        <v>5728</v>
      </c>
    </row>
    <row r="2185" spans="1:4" ht="49.5" customHeight="1">
      <c r="A2185" s="4">
        <v>2183</v>
      </c>
      <c r="B2185" s="4" t="s">
        <v>5729</v>
      </c>
      <c r="C2185" s="4" t="s">
        <v>5730</v>
      </c>
      <c r="D2185" s="4" t="s">
        <v>10</v>
      </c>
    </row>
    <row r="2186" spans="1:4" ht="49.5" customHeight="1">
      <c r="A2186" s="4">
        <v>2184</v>
      </c>
      <c r="B2186" s="4" t="s">
        <v>5731</v>
      </c>
      <c r="C2186" s="4" t="s">
        <v>5732</v>
      </c>
      <c r="D2186" s="4" t="s">
        <v>2919</v>
      </c>
    </row>
    <row r="2187" spans="1:4" ht="49.5" customHeight="1">
      <c r="A2187" s="4">
        <v>2185</v>
      </c>
      <c r="B2187" s="4" t="s">
        <v>5733</v>
      </c>
      <c r="C2187" s="4" t="s">
        <v>5734</v>
      </c>
      <c r="D2187" s="4" t="s">
        <v>1948</v>
      </c>
    </row>
    <row r="2188" spans="1:4" ht="49.5" customHeight="1">
      <c r="A2188" s="4">
        <v>2186</v>
      </c>
      <c r="B2188" s="4" t="s">
        <v>5735</v>
      </c>
      <c r="C2188" s="4" t="s">
        <v>5736</v>
      </c>
      <c r="D2188" s="4" t="s">
        <v>5737</v>
      </c>
    </row>
    <row r="2189" spans="1:4" ht="49.5" customHeight="1">
      <c r="A2189" s="4">
        <v>2187</v>
      </c>
      <c r="B2189" s="4" t="s">
        <v>5738</v>
      </c>
      <c r="C2189" s="4" t="s">
        <v>5739</v>
      </c>
      <c r="D2189" s="4" t="s">
        <v>5740</v>
      </c>
    </row>
    <row r="2190" spans="1:4" ht="49.5" customHeight="1">
      <c r="A2190" s="4">
        <v>2188</v>
      </c>
      <c r="B2190" s="4" t="s">
        <v>5741</v>
      </c>
      <c r="C2190" s="4" t="s">
        <v>5742</v>
      </c>
      <c r="D2190" s="4" t="s">
        <v>5743</v>
      </c>
    </row>
    <row r="2191" spans="1:4" ht="49.5" customHeight="1">
      <c r="A2191" s="4">
        <v>2189</v>
      </c>
      <c r="B2191" s="4" t="s">
        <v>5744</v>
      </c>
      <c r="C2191" s="4" t="s">
        <v>5745</v>
      </c>
      <c r="D2191" s="4" t="s">
        <v>5746</v>
      </c>
    </row>
    <row r="2192" spans="1:4" ht="49.5" customHeight="1">
      <c r="A2192" s="4">
        <v>2190</v>
      </c>
      <c r="B2192" s="4" t="s">
        <v>5747</v>
      </c>
      <c r="C2192" s="4" t="s">
        <v>5748</v>
      </c>
      <c r="D2192" s="4" t="s">
        <v>5749</v>
      </c>
    </row>
    <row r="2193" spans="1:4" ht="49.5" customHeight="1">
      <c r="A2193" s="4">
        <v>2191</v>
      </c>
      <c r="B2193" s="4" t="s">
        <v>5750</v>
      </c>
      <c r="C2193" s="4" t="s">
        <v>5751</v>
      </c>
      <c r="D2193" s="4" t="s">
        <v>2035</v>
      </c>
    </row>
    <row r="2194" spans="1:4" ht="49.5" customHeight="1">
      <c r="A2194" s="4">
        <v>2192</v>
      </c>
      <c r="B2194" s="4" t="s">
        <v>5752</v>
      </c>
      <c r="C2194" s="4" t="s">
        <v>5753</v>
      </c>
      <c r="D2194" s="4" t="s">
        <v>19</v>
      </c>
    </row>
    <row r="2195" spans="1:4" ht="49.5" customHeight="1">
      <c r="A2195" s="4">
        <v>2193</v>
      </c>
      <c r="B2195" s="4" t="s">
        <v>5754</v>
      </c>
      <c r="C2195" s="4" t="s">
        <v>5755</v>
      </c>
      <c r="D2195" s="4" t="s">
        <v>5756</v>
      </c>
    </row>
    <row r="2196" spans="1:4" ht="49.5" customHeight="1">
      <c r="A2196" s="4">
        <v>2194</v>
      </c>
      <c r="B2196" s="4" t="s">
        <v>5757</v>
      </c>
      <c r="C2196" s="4" t="s">
        <v>5758</v>
      </c>
      <c r="D2196" s="4" t="s">
        <v>5759</v>
      </c>
    </row>
    <row r="2197" spans="1:4" ht="49.5" customHeight="1">
      <c r="A2197" s="4">
        <v>2195</v>
      </c>
      <c r="B2197" s="4" t="s">
        <v>5760</v>
      </c>
      <c r="C2197" s="4" t="s">
        <v>5761</v>
      </c>
      <c r="D2197" s="4" t="s">
        <v>1280</v>
      </c>
    </row>
    <row r="2198" spans="1:4" ht="49.5" customHeight="1">
      <c r="A2198" s="4">
        <v>2196</v>
      </c>
      <c r="B2198" s="4" t="s">
        <v>5762</v>
      </c>
      <c r="C2198" s="4" t="s">
        <v>5763</v>
      </c>
      <c r="D2198" s="4" t="s">
        <v>3731</v>
      </c>
    </row>
    <row r="2199" spans="1:4" ht="49.5" customHeight="1">
      <c r="A2199" s="4">
        <v>2197</v>
      </c>
      <c r="B2199" s="4" t="s">
        <v>5764</v>
      </c>
      <c r="C2199" s="4" t="s">
        <v>5765</v>
      </c>
      <c r="D2199" s="4" t="s">
        <v>5766</v>
      </c>
    </row>
    <row r="2200" spans="1:4" ht="49.5" customHeight="1">
      <c r="A2200" s="4">
        <v>2198</v>
      </c>
      <c r="B2200" s="4" t="s">
        <v>5767</v>
      </c>
      <c r="C2200" s="4" t="s">
        <v>5768</v>
      </c>
      <c r="D2200" s="4" t="s">
        <v>5240</v>
      </c>
    </row>
    <row r="2201" spans="1:4" ht="49.5" customHeight="1">
      <c r="A2201" s="4">
        <v>2199</v>
      </c>
      <c r="B2201" s="4" t="s">
        <v>5769</v>
      </c>
      <c r="C2201" s="4" t="s">
        <v>5770</v>
      </c>
      <c r="D2201" s="4" t="s">
        <v>5771</v>
      </c>
    </row>
    <row r="2202" spans="1:4" ht="49.5" customHeight="1">
      <c r="A2202" s="4">
        <v>2200</v>
      </c>
      <c r="B2202" s="4" t="s">
        <v>5772</v>
      </c>
      <c r="C2202" s="4" t="s">
        <v>5773</v>
      </c>
      <c r="D2202" s="4" t="s">
        <v>10</v>
      </c>
    </row>
    <row r="2203" spans="1:4" ht="49.5" customHeight="1">
      <c r="A2203" s="4">
        <v>2201</v>
      </c>
      <c r="B2203" s="4" t="s">
        <v>5774</v>
      </c>
      <c r="C2203" s="4" t="s">
        <v>5775</v>
      </c>
      <c r="D2203" s="4" t="s">
        <v>5776</v>
      </c>
    </row>
    <row r="2204" spans="1:4" ht="49.5" customHeight="1">
      <c r="A2204" s="4">
        <v>2202</v>
      </c>
      <c r="B2204" s="4" t="s">
        <v>5777</v>
      </c>
      <c r="C2204" s="4" t="s">
        <v>5778</v>
      </c>
      <c r="D2204" s="4" t="s">
        <v>2478</v>
      </c>
    </row>
    <row r="2205" spans="1:4" ht="49.5" customHeight="1">
      <c r="A2205" s="4">
        <v>2203</v>
      </c>
      <c r="B2205" s="4" t="s">
        <v>5779</v>
      </c>
      <c r="C2205" s="4" t="s">
        <v>5780</v>
      </c>
      <c r="D2205" s="4" t="s">
        <v>1414</v>
      </c>
    </row>
    <row r="2206" spans="1:4" ht="49.5" customHeight="1">
      <c r="A2206" s="4">
        <v>2204</v>
      </c>
      <c r="B2206" s="4" t="s">
        <v>5781</v>
      </c>
      <c r="C2206" s="4" t="s">
        <v>5782</v>
      </c>
      <c r="D2206" s="4" t="s">
        <v>465</v>
      </c>
    </row>
    <row r="2207" spans="1:4" ht="49.5" customHeight="1">
      <c r="A2207" s="4">
        <v>2205</v>
      </c>
      <c r="B2207" s="4" t="s">
        <v>5783</v>
      </c>
      <c r="C2207" s="4" t="s">
        <v>5784</v>
      </c>
      <c r="D2207" s="4" t="s">
        <v>157</v>
      </c>
    </row>
    <row r="2208" spans="1:4" ht="49.5" customHeight="1">
      <c r="A2208" s="4">
        <v>2206</v>
      </c>
      <c r="B2208" s="4" t="s">
        <v>5785</v>
      </c>
      <c r="C2208" s="4" t="s">
        <v>5786</v>
      </c>
      <c r="D2208" s="4" t="s">
        <v>877</v>
      </c>
    </row>
    <row r="2209" spans="1:4" ht="49.5" customHeight="1">
      <c r="A2209" s="4">
        <v>2207</v>
      </c>
      <c r="B2209" s="4" t="s">
        <v>5787</v>
      </c>
      <c r="C2209" s="4" t="s">
        <v>5788</v>
      </c>
      <c r="D2209" s="4" t="s">
        <v>208</v>
      </c>
    </row>
    <row r="2210" spans="1:4" ht="49.5" customHeight="1">
      <c r="A2210" s="4">
        <v>2208</v>
      </c>
      <c r="B2210" s="4" t="s">
        <v>5789</v>
      </c>
      <c r="C2210" s="4" t="s">
        <v>5790</v>
      </c>
      <c r="D2210" s="4" t="s">
        <v>348</v>
      </c>
    </row>
    <row r="2211" spans="1:4" ht="49.5" customHeight="1">
      <c r="A2211" s="4">
        <v>2209</v>
      </c>
      <c r="B2211" s="4" t="s">
        <v>5791</v>
      </c>
      <c r="C2211" s="4" t="s">
        <v>5792</v>
      </c>
      <c r="D2211" s="4" t="s">
        <v>5793</v>
      </c>
    </row>
    <row r="2212" spans="1:4" ht="49.5" customHeight="1">
      <c r="A2212" s="4">
        <v>2210</v>
      </c>
      <c r="B2212" s="4" t="s">
        <v>5794</v>
      </c>
      <c r="C2212" s="4" t="s">
        <v>5795</v>
      </c>
      <c r="D2212" s="4" t="s">
        <v>5796</v>
      </c>
    </row>
    <row r="2213" spans="1:4" ht="49.5" customHeight="1">
      <c r="A2213" s="4">
        <v>2211</v>
      </c>
      <c r="B2213" s="4" t="s">
        <v>5797</v>
      </c>
      <c r="C2213" s="4" t="s">
        <v>5798</v>
      </c>
      <c r="D2213" s="4" t="s">
        <v>5799</v>
      </c>
    </row>
    <row r="2214" spans="1:4" ht="49.5" customHeight="1">
      <c r="A2214" s="4">
        <v>2212</v>
      </c>
      <c r="B2214" s="4" t="s">
        <v>5800</v>
      </c>
      <c r="C2214" s="4" t="s">
        <v>5801</v>
      </c>
      <c r="D2214" s="4" t="s">
        <v>5802</v>
      </c>
    </row>
    <row r="2215" spans="1:4" ht="49.5" customHeight="1">
      <c r="A2215" s="4">
        <v>2213</v>
      </c>
      <c r="B2215" s="4" t="s">
        <v>5803</v>
      </c>
      <c r="C2215" s="4" t="s">
        <v>5804</v>
      </c>
      <c r="D2215" s="4" t="s">
        <v>5805</v>
      </c>
    </row>
    <row r="2216" spans="1:4" ht="49.5" customHeight="1">
      <c r="A2216" s="4">
        <v>2214</v>
      </c>
      <c r="B2216" s="4" t="s">
        <v>5806</v>
      </c>
      <c r="C2216" s="4" t="s">
        <v>5807</v>
      </c>
      <c r="D2216" s="4" t="s">
        <v>5808</v>
      </c>
    </row>
    <row r="2217" spans="1:4" ht="49.5" customHeight="1">
      <c r="A2217" s="4">
        <v>2215</v>
      </c>
      <c r="B2217" s="4" t="s">
        <v>5809</v>
      </c>
      <c r="C2217" s="4" t="s">
        <v>5810</v>
      </c>
      <c r="D2217" s="4" t="s">
        <v>5811</v>
      </c>
    </row>
    <row r="2218" spans="1:4" ht="49.5" customHeight="1">
      <c r="A2218" s="4">
        <v>2216</v>
      </c>
      <c r="B2218" s="4" t="s">
        <v>5812</v>
      </c>
      <c r="C2218" s="4" t="s">
        <v>5813</v>
      </c>
      <c r="D2218" s="4" t="s">
        <v>4091</v>
      </c>
    </row>
    <row r="2219" spans="1:4" ht="49.5" customHeight="1">
      <c r="A2219" s="4">
        <v>2217</v>
      </c>
      <c r="B2219" s="4" t="s">
        <v>5814</v>
      </c>
      <c r="C2219" s="4" t="s">
        <v>5815</v>
      </c>
      <c r="D2219" s="4" t="s">
        <v>5816</v>
      </c>
    </row>
    <row r="2220" spans="1:4" ht="49.5" customHeight="1">
      <c r="A2220" s="4">
        <v>2218</v>
      </c>
      <c r="B2220" s="4" t="s">
        <v>5817</v>
      </c>
      <c r="C2220" s="4" t="s">
        <v>5818</v>
      </c>
      <c r="D2220" s="4" t="s">
        <v>5819</v>
      </c>
    </row>
    <row r="2221" spans="1:4" ht="49.5" customHeight="1">
      <c r="A2221" s="4">
        <v>2219</v>
      </c>
      <c r="B2221" s="4" t="s">
        <v>5820</v>
      </c>
      <c r="C2221" s="4" t="s">
        <v>5821</v>
      </c>
      <c r="D2221" s="4" t="s">
        <v>4303</v>
      </c>
    </row>
    <row r="2222" spans="1:4" ht="49.5" customHeight="1">
      <c r="A2222" s="4">
        <v>2220</v>
      </c>
      <c r="B2222" s="4" t="s">
        <v>5822</v>
      </c>
      <c r="C2222" s="4" t="s">
        <v>5823</v>
      </c>
      <c r="D2222" s="4" t="s">
        <v>5824</v>
      </c>
    </row>
    <row r="2223" spans="1:4" ht="49.5" customHeight="1">
      <c r="A2223" s="4">
        <v>2221</v>
      </c>
      <c r="B2223" s="4" t="s">
        <v>5825</v>
      </c>
      <c r="C2223" s="4" t="s">
        <v>5826</v>
      </c>
      <c r="D2223" s="4" t="s">
        <v>10</v>
      </c>
    </row>
    <row r="2224" spans="1:4" ht="49.5" customHeight="1">
      <c r="A2224" s="4">
        <v>2222</v>
      </c>
      <c r="B2224" s="4" t="s">
        <v>5827</v>
      </c>
      <c r="C2224" s="4" t="s">
        <v>5828</v>
      </c>
      <c r="D2224" s="4" t="s">
        <v>1930</v>
      </c>
    </row>
    <row r="2225" spans="1:4" ht="49.5" customHeight="1">
      <c r="A2225" s="4">
        <v>2223</v>
      </c>
      <c r="B2225" s="4" t="s">
        <v>5829</v>
      </c>
      <c r="C2225" s="4" t="s">
        <v>5830</v>
      </c>
      <c r="D2225" s="4" t="s">
        <v>5831</v>
      </c>
    </row>
    <row r="2226" spans="1:4" ht="49.5" customHeight="1">
      <c r="A2226" s="4">
        <v>2224</v>
      </c>
      <c r="B2226" s="4" t="s">
        <v>5832</v>
      </c>
      <c r="C2226" s="4" t="s">
        <v>5833</v>
      </c>
      <c r="D2226" s="4" t="s">
        <v>202</v>
      </c>
    </row>
    <row r="2227" spans="1:4" ht="49.5" customHeight="1">
      <c r="A2227" s="4">
        <v>2225</v>
      </c>
      <c r="B2227" s="4" t="s">
        <v>5834</v>
      </c>
      <c r="C2227" s="4" t="s">
        <v>5835</v>
      </c>
      <c r="D2227" s="4" t="s">
        <v>5836</v>
      </c>
    </row>
    <row r="2228" spans="1:4" ht="49.5" customHeight="1">
      <c r="A2228" s="4">
        <v>2226</v>
      </c>
      <c r="B2228" s="4" t="s">
        <v>5837</v>
      </c>
      <c r="C2228" s="4" t="s">
        <v>5838</v>
      </c>
      <c r="D2228" s="4" t="s">
        <v>5839</v>
      </c>
    </row>
    <row r="2229" spans="1:4" ht="49.5" customHeight="1">
      <c r="A2229" s="4">
        <v>2227</v>
      </c>
      <c r="B2229" s="4" t="s">
        <v>5840</v>
      </c>
      <c r="C2229" s="4" t="s">
        <v>5841</v>
      </c>
      <c r="D2229" s="4" t="s">
        <v>108</v>
      </c>
    </row>
    <row r="2230" spans="1:4" ht="49.5" customHeight="1">
      <c r="A2230" s="4">
        <v>2228</v>
      </c>
      <c r="B2230" s="4" t="s">
        <v>5842</v>
      </c>
      <c r="C2230" s="4" t="s">
        <v>5843</v>
      </c>
      <c r="D2230" s="4" t="s">
        <v>1967</v>
      </c>
    </row>
    <row r="2231" spans="1:4" ht="49.5" customHeight="1">
      <c r="A2231" s="4">
        <v>2229</v>
      </c>
      <c r="B2231" s="4" t="s">
        <v>5844</v>
      </c>
      <c r="C2231" s="4" t="s">
        <v>5845</v>
      </c>
      <c r="D2231" s="4" t="s">
        <v>5846</v>
      </c>
    </row>
    <row r="2232" spans="1:4" ht="49.5" customHeight="1">
      <c r="A2232" s="4">
        <v>2230</v>
      </c>
      <c r="B2232" s="4" t="s">
        <v>5847</v>
      </c>
      <c r="C2232" s="4" t="s">
        <v>5848</v>
      </c>
      <c r="D2232" s="4" t="s">
        <v>5849</v>
      </c>
    </row>
    <row r="2233" spans="1:4" ht="49.5" customHeight="1">
      <c r="A2233" s="4">
        <v>2231</v>
      </c>
      <c r="B2233" s="4" t="s">
        <v>5850</v>
      </c>
      <c r="C2233" s="4" t="s">
        <v>5851</v>
      </c>
      <c r="D2233" s="4" t="s">
        <v>5852</v>
      </c>
    </row>
    <row r="2234" spans="1:4" ht="49.5" customHeight="1">
      <c r="A2234" s="4">
        <v>2232</v>
      </c>
      <c r="B2234" s="4" t="s">
        <v>5853</v>
      </c>
      <c r="C2234" s="4" t="s">
        <v>5854</v>
      </c>
      <c r="D2234" s="4" t="s">
        <v>67</v>
      </c>
    </row>
    <row r="2235" spans="1:4" ht="49.5" customHeight="1">
      <c r="A2235" s="4">
        <v>2233</v>
      </c>
      <c r="B2235" s="4" t="s">
        <v>5855</v>
      </c>
      <c r="C2235" s="4" t="s">
        <v>5856</v>
      </c>
      <c r="D2235" s="4" t="s">
        <v>465</v>
      </c>
    </row>
    <row r="2236" spans="1:4" ht="49.5" customHeight="1">
      <c r="A2236" s="4">
        <v>2234</v>
      </c>
      <c r="B2236" s="4" t="s">
        <v>5857</v>
      </c>
      <c r="C2236" s="4" t="s">
        <v>5858</v>
      </c>
      <c r="D2236" s="4" t="s">
        <v>5859</v>
      </c>
    </row>
    <row r="2237" spans="1:4" ht="49.5" customHeight="1">
      <c r="A2237" s="4">
        <v>2235</v>
      </c>
      <c r="B2237" s="4" t="s">
        <v>5860</v>
      </c>
      <c r="C2237" s="4" t="s">
        <v>5861</v>
      </c>
      <c r="D2237" s="4" t="s">
        <v>5862</v>
      </c>
    </row>
    <row r="2238" spans="1:4" ht="49.5" customHeight="1">
      <c r="A2238" s="4">
        <v>2236</v>
      </c>
      <c r="B2238" s="4" t="s">
        <v>5863</v>
      </c>
      <c r="C2238" s="4" t="s">
        <v>5864</v>
      </c>
      <c r="D2238" s="4" t="s">
        <v>5865</v>
      </c>
    </row>
    <row r="2239" spans="1:4" ht="49.5" customHeight="1">
      <c r="A2239" s="4">
        <v>2237</v>
      </c>
      <c r="B2239" s="4" t="s">
        <v>5866</v>
      </c>
      <c r="C2239" s="4" t="s">
        <v>5867</v>
      </c>
      <c r="D2239" s="4" t="s">
        <v>3433</v>
      </c>
    </row>
    <row r="2240" spans="1:4" ht="49.5" customHeight="1">
      <c r="A2240" s="4">
        <v>2238</v>
      </c>
      <c r="B2240" s="4" t="s">
        <v>5868</v>
      </c>
      <c r="C2240" s="4" t="s">
        <v>5869</v>
      </c>
      <c r="D2240" s="4" t="s">
        <v>67</v>
      </c>
    </row>
    <row r="2241" spans="1:4" ht="49.5" customHeight="1">
      <c r="A2241" s="4">
        <v>2239</v>
      </c>
      <c r="B2241" s="4" t="s">
        <v>5870</v>
      </c>
      <c r="C2241" s="4" t="s">
        <v>5871</v>
      </c>
      <c r="D2241" s="4" t="s">
        <v>5872</v>
      </c>
    </row>
    <row r="2242" spans="1:4" ht="49.5" customHeight="1">
      <c r="A2242" s="4">
        <v>2240</v>
      </c>
      <c r="B2242" s="4" t="s">
        <v>5873</v>
      </c>
      <c r="C2242" s="4" t="s">
        <v>5874</v>
      </c>
      <c r="D2242" s="4" t="s">
        <v>5875</v>
      </c>
    </row>
    <row r="2243" spans="1:4" ht="49.5" customHeight="1">
      <c r="A2243" s="4">
        <v>2241</v>
      </c>
      <c r="B2243" s="4" t="s">
        <v>5876</v>
      </c>
      <c r="C2243" s="4" t="s">
        <v>5877</v>
      </c>
      <c r="D2243" s="4" t="s">
        <v>5878</v>
      </c>
    </row>
    <row r="2244" spans="1:4" ht="49.5" customHeight="1">
      <c r="A2244" s="4">
        <v>2242</v>
      </c>
      <c r="B2244" s="4" t="s">
        <v>5879</v>
      </c>
      <c r="C2244" s="4" t="s">
        <v>5880</v>
      </c>
      <c r="D2244" s="4" t="s">
        <v>2919</v>
      </c>
    </row>
    <row r="2245" spans="1:4" ht="49.5" customHeight="1">
      <c r="A2245" s="4">
        <v>2243</v>
      </c>
      <c r="B2245" s="4" t="s">
        <v>5881</v>
      </c>
      <c r="C2245" s="4" t="s">
        <v>5882</v>
      </c>
      <c r="D2245" s="4" t="s">
        <v>5883</v>
      </c>
    </row>
    <row r="2246" spans="1:4" ht="49.5" customHeight="1">
      <c r="A2246" s="4">
        <v>2244</v>
      </c>
      <c r="B2246" s="4" t="s">
        <v>5884</v>
      </c>
      <c r="C2246" s="4" t="s">
        <v>5885</v>
      </c>
      <c r="D2246" s="4" t="s">
        <v>4610</v>
      </c>
    </row>
    <row r="2247" spans="1:4" ht="49.5" customHeight="1">
      <c r="A2247" s="4">
        <v>2245</v>
      </c>
      <c r="B2247" s="4" t="s">
        <v>5886</v>
      </c>
      <c r="C2247" s="4" t="s">
        <v>5887</v>
      </c>
      <c r="D2247" s="4" t="s">
        <v>5888</v>
      </c>
    </row>
    <row r="2248" spans="1:4" ht="49.5" customHeight="1">
      <c r="A2248" s="4">
        <v>2246</v>
      </c>
      <c r="B2248" s="4" t="s">
        <v>5889</v>
      </c>
      <c r="C2248" s="4" t="s">
        <v>5890</v>
      </c>
      <c r="D2248" s="4" t="s">
        <v>661</v>
      </c>
    </row>
    <row r="2249" spans="1:4" ht="49.5" customHeight="1">
      <c r="A2249" s="4">
        <v>2247</v>
      </c>
      <c r="B2249" s="4" t="s">
        <v>5891</v>
      </c>
      <c r="C2249" s="4" t="s">
        <v>5892</v>
      </c>
      <c r="D2249" s="4" t="s">
        <v>5893</v>
      </c>
    </row>
    <row r="2250" spans="1:4" ht="49.5" customHeight="1">
      <c r="A2250" s="4">
        <v>2248</v>
      </c>
      <c r="B2250" s="4" t="s">
        <v>5894</v>
      </c>
      <c r="C2250" s="4" t="s">
        <v>5895</v>
      </c>
      <c r="D2250" s="4" t="s">
        <v>5896</v>
      </c>
    </row>
    <row r="2251" spans="1:4" ht="49.5" customHeight="1">
      <c r="A2251" s="4">
        <v>2249</v>
      </c>
      <c r="B2251" s="4" t="s">
        <v>5897</v>
      </c>
      <c r="C2251" s="4" t="s">
        <v>5898</v>
      </c>
      <c r="D2251" s="4" t="s">
        <v>5899</v>
      </c>
    </row>
    <row r="2252" spans="1:4" ht="49.5" customHeight="1">
      <c r="A2252" s="4">
        <v>2250</v>
      </c>
      <c r="B2252" s="4" t="s">
        <v>5900</v>
      </c>
      <c r="C2252" s="4" t="s">
        <v>5901</v>
      </c>
      <c r="D2252" s="4" t="s">
        <v>5902</v>
      </c>
    </row>
    <row r="2253" spans="1:4" ht="49.5" customHeight="1">
      <c r="A2253" s="4">
        <v>2251</v>
      </c>
      <c r="B2253" s="4" t="s">
        <v>5903</v>
      </c>
      <c r="C2253" s="4" t="s">
        <v>5904</v>
      </c>
      <c r="D2253" s="4" t="s">
        <v>3813</v>
      </c>
    </row>
    <row r="2254" spans="1:4" ht="49.5" customHeight="1">
      <c r="A2254" s="4">
        <v>2252</v>
      </c>
      <c r="B2254" s="4" t="s">
        <v>5905</v>
      </c>
      <c r="C2254" s="4" t="s">
        <v>5906</v>
      </c>
      <c r="D2254" s="4" t="s">
        <v>5907</v>
      </c>
    </row>
    <row r="2255" spans="1:4" ht="49.5" customHeight="1">
      <c r="A2255" s="4">
        <v>2253</v>
      </c>
      <c r="B2255" s="4" t="s">
        <v>5908</v>
      </c>
      <c r="C2255" s="4" t="s">
        <v>5909</v>
      </c>
      <c r="D2255" s="4" t="s">
        <v>4597</v>
      </c>
    </row>
    <row r="2256" spans="1:4" ht="49.5" customHeight="1">
      <c r="A2256" s="4">
        <v>2254</v>
      </c>
      <c r="B2256" s="4" t="s">
        <v>5910</v>
      </c>
      <c r="C2256" s="4" t="s">
        <v>5911</v>
      </c>
      <c r="D2256" s="4" t="s">
        <v>5912</v>
      </c>
    </row>
    <row r="2257" spans="1:4" ht="49.5" customHeight="1">
      <c r="A2257" s="4">
        <v>2255</v>
      </c>
      <c r="B2257" s="4" t="s">
        <v>5913</v>
      </c>
      <c r="C2257" s="4" t="s">
        <v>5914</v>
      </c>
      <c r="D2257" s="4" t="s">
        <v>2916</v>
      </c>
    </row>
    <row r="2258" spans="1:4" ht="49.5" customHeight="1">
      <c r="A2258" s="4">
        <v>2256</v>
      </c>
      <c r="B2258" s="4" t="s">
        <v>5915</v>
      </c>
      <c r="C2258" s="4" t="s">
        <v>5916</v>
      </c>
      <c r="D2258" s="4" t="s">
        <v>5193</v>
      </c>
    </row>
    <row r="2259" spans="1:4" ht="49.5" customHeight="1">
      <c r="A2259" s="4">
        <v>2257</v>
      </c>
      <c r="B2259" s="4" t="s">
        <v>5917</v>
      </c>
      <c r="C2259" s="4" t="s">
        <v>5918</v>
      </c>
      <c r="D2259" s="4" t="s">
        <v>10</v>
      </c>
    </row>
    <row r="2260" spans="1:4" ht="49.5" customHeight="1">
      <c r="A2260" s="4">
        <v>2258</v>
      </c>
      <c r="B2260" s="4" t="s">
        <v>5919</v>
      </c>
      <c r="C2260" s="4" t="s">
        <v>5920</v>
      </c>
      <c r="D2260" s="4" t="s">
        <v>10</v>
      </c>
    </row>
    <row r="2261" spans="1:4" ht="49.5" customHeight="1">
      <c r="A2261" s="4">
        <v>2259</v>
      </c>
      <c r="B2261" s="4" t="s">
        <v>5921</v>
      </c>
      <c r="C2261" s="4" t="s">
        <v>5922</v>
      </c>
      <c r="D2261" s="4" t="s">
        <v>67</v>
      </c>
    </row>
    <row r="2262" spans="1:4" ht="49.5" customHeight="1">
      <c r="A2262" s="4">
        <v>2260</v>
      </c>
      <c r="B2262" s="4" t="s">
        <v>5923</v>
      </c>
      <c r="C2262" s="4" t="s">
        <v>5924</v>
      </c>
      <c r="D2262" s="4" t="s">
        <v>5925</v>
      </c>
    </row>
    <row r="2263" spans="1:4" ht="49.5" customHeight="1">
      <c r="A2263" s="4">
        <v>2261</v>
      </c>
      <c r="B2263" s="4" t="s">
        <v>5926</v>
      </c>
      <c r="C2263" s="4" t="s">
        <v>5927</v>
      </c>
      <c r="D2263" s="4" t="s">
        <v>3214</v>
      </c>
    </row>
    <row r="2264" spans="1:4" ht="49.5" customHeight="1">
      <c r="A2264" s="4">
        <v>2262</v>
      </c>
      <c r="B2264" s="4" t="s">
        <v>5928</v>
      </c>
      <c r="C2264" s="4" t="s">
        <v>5929</v>
      </c>
      <c r="D2264" s="4" t="s">
        <v>454</v>
      </c>
    </row>
    <row r="2265" spans="1:4" ht="49.5" customHeight="1">
      <c r="A2265" s="4">
        <v>2263</v>
      </c>
      <c r="B2265" s="4" t="s">
        <v>5930</v>
      </c>
      <c r="C2265" s="4" t="s">
        <v>5931</v>
      </c>
      <c r="D2265" s="4" t="s">
        <v>5932</v>
      </c>
    </row>
    <row r="2266" spans="1:4" ht="49.5" customHeight="1">
      <c r="A2266" s="4">
        <v>2264</v>
      </c>
      <c r="B2266" s="4" t="s">
        <v>5933</v>
      </c>
      <c r="C2266" s="4" t="s">
        <v>5934</v>
      </c>
      <c r="D2266" s="4" t="s">
        <v>157</v>
      </c>
    </row>
    <row r="2267" spans="1:4" ht="49.5" customHeight="1">
      <c r="A2267" s="4">
        <v>2265</v>
      </c>
      <c r="B2267" s="4" t="s">
        <v>5935</v>
      </c>
      <c r="C2267" s="4" t="s">
        <v>5936</v>
      </c>
      <c r="D2267" s="4" t="s">
        <v>2528</v>
      </c>
    </row>
    <row r="2268" spans="1:4" ht="49.5" customHeight="1">
      <c r="A2268" s="4">
        <v>2266</v>
      </c>
      <c r="B2268" s="4" t="s">
        <v>5937</v>
      </c>
      <c r="C2268" s="4" t="s">
        <v>5938</v>
      </c>
      <c r="D2268" s="4" t="s">
        <v>5939</v>
      </c>
    </row>
    <row r="2269" spans="1:4" ht="49.5" customHeight="1">
      <c r="A2269" s="4">
        <v>2267</v>
      </c>
      <c r="B2269" s="4" t="s">
        <v>5940</v>
      </c>
      <c r="C2269" s="4" t="s">
        <v>5941</v>
      </c>
      <c r="D2269" s="4" t="s">
        <v>905</v>
      </c>
    </row>
    <row r="2270" spans="1:4" ht="49.5" customHeight="1">
      <c r="A2270" s="4">
        <v>2268</v>
      </c>
      <c r="B2270" s="4" t="s">
        <v>5942</v>
      </c>
      <c r="C2270" s="4" t="s">
        <v>5943</v>
      </c>
      <c r="D2270" s="4" t="s">
        <v>2252</v>
      </c>
    </row>
    <row r="2271" spans="1:4" ht="49.5" customHeight="1">
      <c r="A2271" s="4">
        <v>2269</v>
      </c>
      <c r="B2271" s="4" t="s">
        <v>5944</v>
      </c>
      <c r="C2271" s="4" t="s">
        <v>5945</v>
      </c>
      <c r="D2271" s="4" t="s">
        <v>771</v>
      </c>
    </row>
    <row r="2272" spans="1:4" ht="49.5" customHeight="1">
      <c r="A2272" s="4">
        <v>2270</v>
      </c>
      <c r="B2272" s="4" t="s">
        <v>5946</v>
      </c>
      <c r="C2272" s="4" t="s">
        <v>5947</v>
      </c>
      <c r="D2272" s="4" t="s">
        <v>566</v>
      </c>
    </row>
    <row r="2273" spans="1:4" ht="49.5" customHeight="1">
      <c r="A2273" s="4">
        <v>2271</v>
      </c>
      <c r="B2273" s="4" t="s">
        <v>5948</v>
      </c>
      <c r="C2273" s="4" t="s">
        <v>5949</v>
      </c>
      <c r="D2273" s="4" t="s">
        <v>1622</v>
      </c>
    </row>
    <row r="2274" spans="1:4" ht="49.5" customHeight="1">
      <c r="A2274" s="4">
        <v>2272</v>
      </c>
      <c r="B2274" s="4" t="s">
        <v>5950</v>
      </c>
      <c r="C2274" s="4" t="s">
        <v>5951</v>
      </c>
      <c r="D2274" s="4" t="s">
        <v>5952</v>
      </c>
    </row>
    <row r="2275" spans="1:4" ht="49.5" customHeight="1">
      <c r="A2275" s="4">
        <v>2273</v>
      </c>
      <c r="B2275" s="4" t="s">
        <v>5953</v>
      </c>
      <c r="C2275" s="4" t="s">
        <v>5954</v>
      </c>
      <c r="D2275" s="4" t="s">
        <v>5955</v>
      </c>
    </row>
    <row r="2276" spans="1:4" ht="49.5" customHeight="1">
      <c r="A2276" s="4">
        <v>2274</v>
      </c>
      <c r="B2276" s="4" t="s">
        <v>5956</v>
      </c>
      <c r="C2276" s="4" t="s">
        <v>5957</v>
      </c>
      <c r="D2276" s="4" t="s">
        <v>5156</v>
      </c>
    </row>
    <row r="2277" spans="1:4" ht="49.5" customHeight="1">
      <c r="A2277" s="4">
        <v>2275</v>
      </c>
      <c r="B2277" s="4" t="s">
        <v>5958</v>
      </c>
      <c r="C2277" s="4" t="s">
        <v>5959</v>
      </c>
      <c r="D2277" s="4" t="s">
        <v>5960</v>
      </c>
    </row>
    <row r="2278" spans="1:4" ht="49.5" customHeight="1">
      <c r="A2278" s="4">
        <v>2276</v>
      </c>
      <c r="B2278" s="4" t="s">
        <v>5961</v>
      </c>
      <c r="C2278" s="4" t="s">
        <v>5962</v>
      </c>
      <c r="D2278" s="4" t="s">
        <v>2919</v>
      </c>
    </row>
    <row r="2279" spans="1:4" ht="49.5" customHeight="1">
      <c r="A2279" s="4">
        <v>2277</v>
      </c>
      <c r="B2279" s="4" t="s">
        <v>5963</v>
      </c>
      <c r="C2279" s="4" t="s">
        <v>5964</v>
      </c>
      <c r="D2279" s="4" t="s">
        <v>202</v>
      </c>
    </row>
    <row r="2280" spans="1:4" ht="49.5" customHeight="1">
      <c r="A2280" s="4">
        <v>2278</v>
      </c>
      <c r="B2280" s="4" t="s">
        <v>5965</v>
      </c>
      <c r="C2280" s="4" t="s">
        <v>5966</v>
      </c>
      <c r="D2280" s="4" t="s">
        <v>10</v>
      </c>
    </row>
    <row r="2281" spans="1:4" ht="49.5" customHeight="1">
      <c r="A2281" s="4">
        <v>2279</v>
      </c>
      <c r="B2281" s="4" t="s">
        <v>5967</v>
      </c>
      <c r="C2281" s="4" t="s">
        <v>5968</v>
      </c>
      <c r="D2281" s="4" t="s">
        <v>771</v>
      </c>
    </row>
    <row r="2282" spans="1:4" ht="49.5" customHeight="1">
      <c r="A2282" s="4">
        <v>2280</v>
      </c>
      <c r="B2282" s="4" t="s">
        <v>5969</v>
      </c>
      <c r="C2282" s="4" t="s">
        <v>5970</v>
      </c>
      <c r="D2282" s="4" t="s">
        <v>5971</v>
      </c>
    </row>
    <row r="2283" spans="1:4" ht="49.5" customHeight="1">
      <c r="A2283" s="4">
        <v>2281</v>
      </c>
      <c r="B2283" s="4" t="s">
        <v>5972</v>
      </c>
      <c r="C2283" s="4" t="s">
        <v>5973</v>
      </c>
      <c r="D2283" s="4" t="s">
        <v>10</v>
      </c>
    </row>
    <row r="2284" spans="1:4" ht="49.5" customHeight="1">
      <c r="A2284" s="4">
        <v>2282</v>
      </c>
      <c r="B2284" s="4" t="s">
        <v>5974</v>
      </c>
      <c r="C2284" s="4" t="s">
        <v>5975</v>
      </c>
      <c r="D2284" s="4" t="s">
        <v>5976</v>
      </c>
    </row>
    <row r="2285" spans="1:4" ht="49.5" customHeight="1">
      <c r="A2285" s="4">
        <v>2283</v>
      </c>
      <c r="B2285" s="4" t="s">
        <v>5977</v>
      </c>
      <c r="C2285" s="4" t="s">
        <v>5978</v>
      </c>
      <c r="D2285" s="4" t="s">
        <v>67</v>
      </c>
    </row>
    <row r="2286" spans="1:4" ht="49.5" customHeight="1">
      <c r="A2286" s="4">
        <v>2284</v>
      </c>
      <c r="B2286" s="4" t="s">
        <v>5979</v>
      </c>
      <c r="C2286" s="4" t="s">
        <v>5980</v>
      </c>
      <c r="D2286" s="4" t="s">
        <v>10</v>
      </c>
    </row>
    <row r="2287" spans="1:4" ht="49.5" customHeight="1">
      <c r="A2287" s="4">
        <v>2285</v>
      </c>
      <c r="B2287" s="4" t="s">
        <v>5981</v>
      </c>
      <c r="C2287" s="4" t="s">
        <v>5982</v>
      </c>
      <c r="D2287" s="4" t="s">
        <v>19</v>
      </c>
    </row>
    <row r="2288" spans="1:4" ht="49.5" customHeight="1">
      <c r="A2288" s="4">
        <v>2286</v>
      </c>
      <c r="B2288" s="4" t="s">
        <v>5983</v>
      </c>
      <c r="C2288" s="4" t="s">
        <v>5984</v>
      </c>
      <c r="D2288" s="4" t="s">
        <v>5985</v>
      </c>
    </row>
    <row r="2289" spans="1:4" ht="49.5" customHeight="1">
      <c r="A2289" s="4">
        <v>2287</v>
      </c>
      <c r="B2289" s="4" t="s">
        <v>5986</v>
      </c>
      <c r="C2289" s="4" t="s">
        <v>5987</v>
      </c>
      <c r="D2289" s="4" t="s">
        <v>290</v>
      </c>
    </row>
    <row r="2290" spans="1:4" ht="49.5" customHeight="1">
      <c r="A2290" s="4">
        <v>2288</v>
      </c>
      <c r="B2290" s="4" t="s">
        <v>5988</v>
      </c>
      <c r="C2290" s="4" t="s">
        <v>5989</v>
      </c>
      <c r="D2290" s="4" t="s">
        <v>5990</v>
      </c>
    </row>
    <row r="2291" spans="1:4" ht="49.5" customHeight="1">
      <c r="A2291" s="4">
        <v>2289</v>
      </c>
      <c r="B2291" s="4" t="s">
        <v>5991</v>
      </c>
      <c r="C2291" s="4" t="s">
        <v>5992</v>
      </c>
      <c r="D2291" s="4" t="s">
        <v>67</v>
      </c>
    </row>
    <row r="2292" spans="1:4" ht="49.5" customHeight="1">
      <c r="A2292" s="4">
        <v>2290</v>
      </c>
      <c r="B2292" s="4" t="s">
        <v>5993</v>
      </c>
      <c r="C2292" s="4" t="s">
        <v>5994</v>
      </c>
      <c r="D2292" s="4" t="s">
        <v>5995</v>
      </c>
    </row>
    <row r="2293" spans="1:4" ht="49.5" customHeight="1">
      <c r="A2293" s="4">
        <v>2291</v>
      </c>
      <c r="B2293" s="4" t="s">
        <v>5996</v>
      </c>
      <c r="C2293" s="4" t="s">
        <v>5997</v>
      </c>
      <c r="D2293" s="4" t="s">
        <v>5998</v>
      </c>
    </row>
    <row r="2294" spans="1:4" ht="49.5" customHeight="1">
      <c r="A2294" s="4">
        <v>2292</v>
      </c>
      <c r="B2294" s="4" t="s">
        <v>5999</v>
      </c>
      <c r="C2294" s="4" t="s">
        <v>6000</v>
      </c>
      <c r="D2294" s="4" t="s">
        <v>6001</v>
      </c>
    </row>
    <row r="2295" spans="1:4" ht="49.5" customHeight="1">
      <c r="A2295" s="4">
        <v>2293</v>
      </c>
      <c r="B2295" s="4" t="s">
        <v>6002</v>
      </c>
      <c r="C2295" s="4" t="s">
        <v>6003</v>
      </c>
      <c r="D2295" s="4" t="s">
        <v>1259</v>
      </c>
    </row>
    <row r="2296" spans="1:4" ht="49.5" customHeight="1">
      <c r="A2296" s="4">
        <v>2294</v>
      </c>
      <c r="B2296" s="4" t="s">
        <v>6004</v>
      </c>
      <c r="C2296" s="4" t="s">
        <v>6005</v>
      </c>
      <c r="D2296" s="4" t="s">
        <v>19</v>
      </c>
    </row>
    <row r="2297" spans="1:4" ht="49.5" customHeight="1">
      <c r="A2297" s="4">
        <v>2295</v>
      </c>
      <c r="B2297" s="4" t="s">
        <v>6006</v>
      </c>
      <c r="C2297" s="4" t="s">
        <v>6007</v>
      </c>
      <c r="D2297" s="4" t="s">
        <v>19</v>
      </c>
    </row>
    <row r="2298" spans="1:4" ht="49.5" customHeight="1">
      <c r="A2298" s="4">
        <v>2296</v>
      </c>
      <c r="B2298" s="4" t="s">
        <v>6008</v>
      </c>
      <c r="C2298" s="4" t="s">
        <v>6009</v>
      </c>
      <c r="D2298" s="4" t="s">
        <v>1259</v>
      </c>
    </row>
    <row r="2299" spans="1:4" ht="49.5" customHeight="1">
      <c r="A2299" s="4">
        <v>2297</v>
      </c>
      <c r="B2299" s="4" t="s">
        <v>6010</v>
      </c>
      <c r="C2299" s="4" t="s">
        <v>6011</v>
      </c>
      <c r="D2299" s="4" t="s">
        <v>6012</v>
      </c>
    </row>
    <row r="2300" spans="1:4" ht="49.5" customHeight="1">
      <c r="A2300" s="4">
        <v>2298</v>
      </c>
      <c r="B2300" s="4" t="s">
        <v>6013</v>
      </c>
      <c r="C2300" s="4" t="s">
        <v>6014</v>
      </c>
      <c r="D2300" s="4" t="s">
        <v>157</v>
      </c>
    </row>
    <row r="2301" spans="1:4" ht="49.5" customHeight="1">
      <c r="A2301" s="4">
        <v>2299</v>
      </c>
      <c r="B2301" s="4" t="s">
        <v>6015</v>
      </c>
      <c r="C2301" s="4" t="s">
        <v>6016</v>
      </c>
      <c r="D2301" s="4" t="s">
        <v>6017</v>
      </c>
    </row>
    <row r="2302" spans="1:4" ht="49.5" customHeight="1">
      <c r="A2302" s="4">
        <v>2300</v>
      </c>
      <c r="B2302" s="4" t="s">
        <v>6018</v>
      </c>
      <c r="C2302" s="4" t="s">
        <v>6019</v>
      </c>
      <c r="D2302" s="4" t="s">
        <v>6020</v>
      </c>
    </row>
    <row r="2303" spans="1:4" ht="49.5" customHeight="1">
      <c r="A2303" s="4">
        <v>2301</v>
      </c>
      <c r="B2303" s="4" t="s">
        <v>6021</v>
      </c>
      <c r="C2303" s="4" t="s">
        <v>6022</v>
      </c>
      <c r="D2303" s="4" t="s">
        <v>6023</v>
      </c>
    </row>
    <row r="2304" spans="1:4" ht="49.5" customHeight="1">
      <c r="A2304" s="4">
        <v>2302</v>
      </c>
      <c r="B2304" s="4" t="s">
        <v>6024</v>
      </c>
      <c r="C2304" s="4" t="s">
        <v>6025</v>
      </c>
      <c r="D2304" s="4" t="s">
        <v>6026</v>
      </c>
    </row>
    <row r="2305" spans="1:4" ht="49.5" customHeight="1">
      <c r="A2305" s="4">
        <v>2303</v>
      </c>
      <c r="B2305" s="4" t="s">
        <v>6027</v>
      </c>
      <c r="C2305" s="4" t="s">
        <v>6028</v>
      </c>
      <c r="D2305" s="4" t="s">
        <v>566</v>
      </c>
    </row>
    <row r="2306" spans="1:4" ht="49.5" customHeight="1">
      <c r="A2306" s="4">
        <v>2304</v>
      </c>
      <c r="B2306" s="4" t="s">
        <v>6029</v>
      </c>
      <c r="C2306" s="4" t="s">
        <v>6030</v>
      </c>
      <c r="D2306" s="4" t="s">
        <v>3214</v>
      </c>
    </row>
    <row r="2307" spans="1:4" ht="49.5" customHeight="1">
      <c r="A2307" s="4">
        <v>2305</v>
      </c>
      <c r="B2307" s="4" t="s">
        <v>6031</v>
      </c>
      <c r="C2307" s="4" t="s">
        <v>6032</v>
      </c>
      <c r="D2307" s="4" t="s">
        <v>5370</v>
      </c>
    </row>
    <row r="2308" spans="1:4" ht="49.5" customHeight="1">
      <c r="A2308" s="4">
        <v>2306</v>
      </c>
      <c r="B2308" s="4" t="s">
        <v>6033</v>
      </c>
      <c r="C2308" s="4" t="s">
        <v>6034</v>
      </c>
      <c r="D2308" s="4" t="s">
        <v>6035</v>
      </c>
    </row>
    <row r="2309" spans="1:4" ht="49.5" customHeight="1">
      <c r="A2309" s="4">
        <v>2307</v>
      </c>
      <c r="B2309" s="4" t="s">
        <v>6036</v>
      </c>
      <c r="C2309" s="4" t="s">
        <v>6037</v>
      </c>
      <c r="D2309" s="4" t="s">
        <v>476</v>
      </c>
    </row>
    <row r="2310" spans="1:4" ht="49.5" customHeight="1">
      <c r="A2310" s="4">
        <v>2308</v>
      </c>
      <c r="B2310" s="4" t="s">
        <v>6038</v>
      </c>
      <c r="C2310" s="4" t="s">
        <v>6039</v>
      </c>
      <c r="D2310" s="4" t="s">
        <v>67</v>
      </c>
    </row>
    <row r="2311" spans="1:4" ht="49.5" customHeight="1">
      <c r="A2311" s="4">
        <v>2309</v>
      </c>
      <c r="B2311" s="4" t="s">
        <v>6040</v>
      </c>
      <c r="C2311" s="4" t="s">
        <v>6041</v>
      </c>
      <c r="D2311" s="4" t="s">
        <v>10</v>
      </c>
    </row>
    <row r="2312" spans="1:4" ht="49.5" customHeight="1">
      <c r="A2312" s="4">
        <v>2310</v>
      </c>
      <c r="B2312" s="4" t="s">
        <v>6042</v>
      </c>
      <c r="C2312" s="4" t="s">
        <v>6043</v>
      </c>
      <c r="D2312" s="4" t="s">
        <v>10</v>
      </c>
    </row>
    <row r="2313" spans="1:4" ht="49.5" customHeight="1">
      <c r="A2313" s="4">
        <v>2311</v>
      </c>
      <c r="B2313" s="4" t="s">
        <v>6044</v>
      </c>
      <c r="C2313" s="4" t="s">
        <v>6045</v>
      </c>
      <c r="D2313" s="4" t="s">
        <v>10</v>
      </c>
    </row>
    <row r="2314" spans="1:4" ht="49.5" customHeight="1">
      <c r="A2314" s="4">
        <v>2312</v>
      </c>
      <c r="B2314" s="4" t="s">
        <v>6046</v>
      </c>
      <c r="C2314" s="4" t="s">
        <v>6047</v>
      </c>
      <c r="D2314" s="4" t="s">
        <v>6048</v>
      </c>
    </row>
    <row r="2315" spans="1:4" ht="49.5" customHeight="1">
      <c r="A2315" s="4">
        <v>2313</v>
      </c>
      <c r="B2315" s="4" t="s">
        <v>6049</v>
      </c>
      <c r="C2315" s="4" t="s">
        <v>6050</v>
      </c>
      <c r="D2315" s="4" t="s">
        <v>1280</v>
      </c>
    </row>
    <row r="2316" spans="1:4" ht="49.5" customHeight="1">
      <c r="A2316" s="4">
        <v>2314</v>
      </c>
      <c r="B2316" s="4" t="s">
        <v>6051</v>
      </c>
      <c r="C2316" s="4" t="s">
        <v>6052</v>
      </c>
      <c r="D2316" s="4" t="s">
        <v>1534</v>
      </c>
    </row>
    <row r="2317" spans="1:4" ht="49.5" customHeight="1">
      <c r="A2317" s="4">
        <v>2315</v>
      </c>
      <c r="B2317" s="4" t="s">
        <v>6053</v>
      </c>
      <c r="C2317" s="4" t="s">
        <v>6054</v>
      </c>
      <c r="D2317" s="4" t="s">
        <v>6055</v>
      </c>
    </row>
    <row r="2318" spans="1:4" ht="49.5" customHeight="1">
      <c r="A2318" s="4">
        <v>2316</v>
      </c>
      <c r="B2318" s="4" t="s">
        <v>6056</v>
      </c>
      <c r="C2318" s="4" t="s">
        <v>6057</v>
      </c>
      <c r="D2318" s="4" t="s">
        <v>6058</v>
      </c>
    </row>
    <row r="2319" spans="1:4" ht="49.5" customHeight="1">
      <c r="A2319" s="4">
        <v>2317</v>
      </c>
      <c r="B2319" s="4" t="s">
        <v>6059</v>
      </c>
      <c r="C2319" s="4" t="s">
        <v>6060</v>
      </c>
      <c r="D2319" s="4" t="s">
        <v>3813</v>
      </c>
    </row>
    <row r="2320" spans="1:4" ht="49.5" customHeight="1">
      <c r="A2320" s="4">
        <v>2318</v>
      </c>
      <c r="B2320" s="4" t="s">
        <v>6061</v>
      </c>
      <c r="C2320" s="4" t="s">
        <v>6062</v>
      </c>
      <c r="D2320" s="4" t="s">
        <v>1280</v>
      </c>
    </row>
    <row r="2321" spans="1:4" ht="49.5" customHeight="1">
      <c r="A2321" s="4">
        <v>2319</v>
      </c>
      <c r="B2321" s="4" t="s">
        <v>6063</v>
      </c>
      <c r="C2321" s="4" t="s">
        <v>6064</v>
      </c>
      <c r="D2321" s="4" t="s">
        <v>67</v>
      </c>
    </row>
    <row r="2322" spans="1:4" ht="49.5" customHeight="1">
      <c r="A2322" s="4">
        <v>2320</v>
      </c>
      <c r="B2322" s="4" t="s">
        <v>6065</v>
      </c>
      <c r="C2322" s="4" t="s">
        <v>6066</v>
      </c>
      <c r="D2322" s="4" t="s">
        <v>6067</v>
      </c>
    </row>
    <row r="2323" spans="1:4" ht="49.5" customHeight="1">
      <c r="A2323" s="4">
        <v>2321</v>
      </c>
      <c r="B2323" s="4" t="s">
        <v>6068</v>
      </c>
      <c r="C2323" s="4" t="s">
        <v>6069</v>
      </c>
      <c r="D2323" s="4" t="s">
        <v>6070</v>
      </c>
    </row>
    <row r="2324" spans="1:4" ht="49.5" customHeight="1">
      <c r="A2324" s="4">
        <v>2322</v>
      </c>
      <c r="B2324" s="4" t="s">
        <v>6071</v>
      </c>
      <c r="C2324" s="4" t="s">
        <v>6072</v>
      </c>
      <c r="D2324" s="4" t="s">
        <v>6073</v>
      </c>
    </row>
    <row r="2325" spans="1:4" ht="49.5" customHeight="1">
      <c r="A2325" s="4">
        <v>2323</v>
      </c>
      <c r="B2325" s="4" t="s">
        <v>6074</v>
      </c>
      <c r="C2325" s="4" t="s">
        <v>6075</v>
      </c>
      <c r="D2325" s="4" t="s">
        <v>6076</v>
      </c>
    </row>
    <row r="2326" spans="1:4" ht="49.5" customHeight="1">
      <c r="A2326" s="4">
        <v>2324</v>
      </c>
      <c r="B2326" s="4" t="s">
        <v>6077</v>
      </c>
      <c r="C2326" s="4" t="s">
        <v>6078</v>
      </c>
      <c r="D2326" s="4" t="s">
        <v>6079</v>
      </c>
    </row>
    <row r="2327" spans="1:4" ht="49.5" customHeight="1">
      <c r="A2327" s="4">
        <v>2325</v>
      </c>
      <c r="B2327" s="4" t="s">
        <v>6080</v>
      </c>
      <c r="C2327" s="4" t="s">
        <v>6081</v>
      </c>
      <c r="D2327" s="4" t="s">
        <v>6082</v>
      </c>
    </row>
    <row r="2328" spans="1:4" ht="49.5" customHeight="1">
      <c r="A2328" s="4">
        <v>2326</v>
      </c>
      <c r="B2328" s="4" t="s">
        <v>6083</v>
      </c>
      <c r="C2328" s="4" t="s">
        <v>6084</v>
      </c>
      <c r="D2328" s="4" t="s">
        <v>6085</v>
      </c>
    </row>
    <row r="2329" spans="1:4" ht="49.5" customHeight="1">
      <c r="A2329" s="4">
        <v>2327</v>
      </c>
      <c r="B2329" s="4" t="s">
        <v>6086</v>
      </c>
      <c r="C2329" s="4" t="s">
        <v>6087</v>
      </c>
      <c r="D2329" s="4" t="s">
        <v>67</v>
      </c>
    </row>
    <row r="2330" spans="1:4" ht="49.5" customHeight="1">
      <c r="A2330" s="4">
        <v>2328</v>
      </c>
      <c r="B2330" s="4" t="s">
        <v>6088</v>
      </c>
      <c r="C2330" s="4" t="s">
        <v>6089</v>
      </c>
      <c r="D2330" s="4" t="s">
        <v>6090</v>
      </c>
    </row>
    <row r="2331" spans="1:4" ht="49.5" customHeight="1">
      <c r="A2331" s="4">
        <v>2329</v>
      </c>
      <c r="B2331" s="4" t="s">
        <v>6091</v>
      </c>
      <c r="C2331" s="4" t="s">
        <v>6092</v>
      </c>
      <c r="D2331" s="4" t="s">
        <v>6093</v>
      </c>
    </row>
    <row r="2332" spans="1:4" ht="49.5" customHeight="1">
      <c r="A2332" s="4">
        <v>2330</v>
      </c>
      <c r="B2332" s="4" t="s">
        <v>6094</v>
      </c>
      <c r="C2332" s="4" t="s">
        <v>6095</v>
      </c>
      <c r="D2332" s="4" t="s">
        <v>19</v>
      </c>
    </row>
    <row r="2333" spans="1:4" ht="49.5" customHeight="1">
      <c r="A2333" s="4">
        <v>2331</v>
      </c>
      <c r="B2333" s="4" t="s">
        <v>6096</v>
      </c>
      <c r="C2333" s="4" t="s">
        <v>6097</v>
      </c>
      <c r="D2333" s="4" t="s">
        <v>6098</v>
      </c>
    </row>
    <row r="2334" spans="1:4" ht="49.5" customHeight="1">
      <c r="A2334" s="4">
        <v>2332</v>
      </c>
      <c r="B2334" s="4" t="s">
        <v>6099</v>
      </c>
      <c r="C2334" s="4" t="s">
        <v>6100</v>
      </c>
      <c r="D2334" s="4" t="s">
        <v>1133</v>
      </c>
    </row>
    <row r="2335" spans="1:4" ht="49.5" customHeight="1">
      <c r="A2335" s="4">
        <v>2333</v>
      </c>
      <c r="B2335" s="4" t="s">
        <v>6101</v>
      </c>
      <c r="C2335" s="4" t="s">
        <v>6102</v>
      </c>
      <c r="D2335" s="4" t="s">
        <v>6103</v>
      </c>
    </row>
    <row r="2336" spans="1:4" ht="49.5" customHeight="1">
      <c r="A2336" s="4">
        <v>2334</v>
      </c>
      <c r="B2336" s="4" t="s">
        <v>6104</v>
      </c>
      <c r="C2336" s="4" t="s">
        <v>6105</v>
      </c>
      <c r="D2336" s="4" t="s">
        <v>6106</v>
      </c>
    </row>
    <row r="2337" spans="1:4" ht="49.5" customHeight="1">
      <c r="A2337" s="4">
        <v>2335</v>
      </c>
      <c r="B2337" s="4" t="s">
        <v>6107</v>
      </c>
      <c r="C2337" s="4" t="s">
        <v>6108</v>
      </c>
      <c r="D2337" s="4" t="s">
        <v>6109</v>
      </c>
    </row>
    <row r="2338" spans="1:4" ht="49.5" customHeight="1">
      <c r="A2338" s="4">
        <v>2336</v>
      </c>
      <c r="B2338" s="4" t="s">
        <v>6110</v>
      </c>
      <c r="C2338" s="4" t="s">
        <v>6111</v>
      </c>
      <c r="D2338" s="4" t="s">
        <v>6112</v>
      </c>
    </row>
    <row r="2339" spans="1:4" ht="49.5" customHeight="1">
      <c r="A2339" s="4">
        <v>2337</v>
      </c>
      <c r="B2339" s="4" t="s">
        <v>6113</v>
      </c>
      <c r="C2339" s="4" t="s">
        <v>6114</v>
      </c>
      <c r="D2339" s="4" t="s">
        <v>701</v>
      </c>
    </row>
    <row r="2340" spans="1:4" ht="49.5" customHeight="1">
      <c r="A2340" s="4">
        <v>2338</v>
      </c>
      <c r="B2340" s="4" t="s">
        <v>6115</v>
      </c>
      <c r="C2340" s="4" t="s">
        <v>6116</v>
      </c>
      <c r="D2340" s="4" t="s">
        <v>6117</v>
      </c>
    </row>
    <row r="2341" spans="1:4" ht="49.5" customHeight="1">
      <c r="A2341" s="4">
        <v>2339</v>
      </c>
      <c r="B2341" s="4" t="s">
        <v>6118</v>
      </c>
      <c r="C2341" s="4" t="s">
        <v>6119</v>
      </c>
      <c r="D2341" s="4" t="s">
        <v>67</v>
      </c>
    </row>
    <row r="2342" spans="1:4" ht="49.5" customHeight="1">
      <c r="A2342" s="4">
        <v>2340</v>
      </c>
      <c r="B2342" s="4" t="s">
        <v>6120</v>
      </c>
      <c r="C2342" s="4" t="s">
        <v>6121</v>
      </c>
      <c r="D2342" s="4" t="s">
        <v>4318</v>
      </c>
    </row>
    <row r="2343" spans="1:4" ht="49.5" customHeight="1">
      <c r="A2343" s="4">
        <v>2341</v>
      </c>
      <c r="B2343" s="4" t="s">
        <v>6122</v>
      </c>
      <c r="C2343" s="4" t="s">
        <v>6123</v>
      </c>
      <c r="D2343" s="4" t="s">
        <v>10</v>
      </c>
    </row>
    <row r="2344" spans="1:4" ht="49.5" customHeight="1">
      <c r="A2344" s="4">
        <v>2342</v>
      </c>
      <c r="B2344" s="4" t="s">
        <v>6124</v>
      </c>
      <c r="C2344" s="4" t="s">
        <v>6125</v>
      </c>
      <c r="D2344" s="4" t="s">
        <v>905</v>
      </c>
    </row>
    <row r="2345" spans="1:4" ht="49.5" customHeight="1">
      <c r="A2345" s="4">
        <v>2343</v>
      </c>
      <c r="B2345" s="4" t="s">
        <v>6126</v>
      </c>
      <c r="C2345" s="4" t="s">
        <v>6127</v>
      </c>
      <c r="D2345" s="4" t="s">
        <v>10</v>
      </c>
    </row>
    <row r="2346" spans="1:4" ht="49.5" customHeight="1">
      <c r="A2346" s="4">
        <v>2344</v>
      </c>
      <c r="B2346" s="4" t="s">
        <v>6128</v>
      </c>
      <c r="C2346" s="4" t="s">
        <v>6129</v>
      </c>
      <c r="D2346" s="4" t="s">
        <v>859</v>
      </c>
    </row>
    <row r="2347" spans="1:4" ht="49.5" customHeight="1">
      <c r="A2347" s="4">
        <v>2345</v>
      </c>
      <c r="B2347" s="4" t="s">
        <v>6130</v>
      </c>
      <c r="C2347" s="4" t="s">
        <v>6131</v>
      </c>
      <c r="D2347" s="4" t="s">
        <v>6132</v>
      </c>
    </row>
    <row r="2348" spans="1:4" ht="49.5" customHeight="1">
      <c r="A2348" s="4">
        <v>2346</v>
      </c>
      <c r="B2348" s="4" t="s">
        <v>6133</v>
      </c>
      <c r="C2348" s="4" t="s">
        <v>6134</v>
      </c>
      <c r="D2348" s="4" t="s">
        <v>6135</v>
      </c>
    </row>
    <row r="2349" spans="1:4" ht="49.5" customHeight="1">
      <c r="A2349" s="4">
        <v>2347</v>
      </c>
      <c r="B2349" s="4" t="s">
        <v>6136</v>
      </c>
      <c r="C2349" s="4" t="s">
        <v>6137</v>
      </c>
      <c r="D2349" s="4" t="s">
        <v>4340</v>
      </c>
    </row>
    <row r="2350" spans="1:4" ht="49.5" customHeight="1">
      <c r="A2350" s="4">
        <v>2348</v>
      </c>
      <c r="B2350" s="4" t="s">
        <v>6138</v>
      </c>
      <c r="C2350" s="4" t="s">
        <v>6139</v>
      </c>
      <c r="D2350" s="4" t="s">
        <v>2988</v>
      </c>
    </row>
    <row r="2351" spans="1:4" ht="49.5" customHeight="1">
      <c r="A2351" s="4">
        <v>2349</v>
      </c>
      <c r="B2351" s="4" t="s">
        <v>6140</v>
      </c>
      <c r="C2351" s="4" t="s">
        <v>6141</v>
      </c>
      <c r="D2351" s="4" t="s">
        <v>6142</v>
      </c>
    </row>
    <row r="2352" spans="1:4" ht="49.5" customHeight="1">
      <c r="A2352" s="4">
        <v>2350</v>
      </c>
      <c r="B2352" s="4" t="s">
        <v>6143</v>
      </c>
      <c r="C2352" s="4" t="s">
        <v>6144</v>
      </c>
      <c r="D2352" s="4" t="s">
        <v>6145</v>
      </c>
    </row>
    <row r="2353" spans="1:4" ht="49.5" customHeight="1">
      <c r="A2353" s="4">
        <v>2351</v>
      </c>
      <c r="B2353" s="4" t="s">
        <v>6146</v>
      </c>
      <c r="C2353" s="4" t="s">
        <v>6147</v>
      </c>
      <c r="D2353" s="4" t="s">
        <v>6148</v>
      </c>
    </row>
    <row r="2354" spans="1:4" ht="49.5" customHeight="1">
      <c r="A2354" s="4">
        <v>2352</v>
      </c>
      <c r="B2354" s="4" t="s">
        <v>6149</v>
      </c>
      <c r="C2354" s="4" t="s">
        <v>6150</v>
      </c>
      <c r="D2354" s="4" t="s">
        <v>4325</v>
      </c>
    </row>
    <row r="2355" spans="1:4" ht="49.5" customHeight="1">
      <c r="A2355" s="4">
        <v>2353</v>
      </c>
      <c r="B2355" s="4" t="s">
        <v>6151</v>
      </c>
      <c r="C2355" s="4" t="s">
        <v>6152</v>
      </c>
      <c r="D2355" s="4" t="s">
        <v>157</v>
      </c>
    </row>
    <row r="2356" spans="1:4" ht="49.5" customHeight="1">
      <c r="A2356" s="4">
        <v>2354</v>
      </c>
      <c r="B2356" s="4" t="s">
        <v>6153</v>
      </c>
      <c r="C2356" s="4" t="s">
        <v>6154</v>
      </c>
      <c r="D2356" s="4" t="s">
        <v>67</v>
      </c>
    </row>
    <row r="2357" spans="1:4" ht="49.5" customHeight="1">
      <c r="A2357" s="4">
        <v>2355</v>
      </c>
      <c r="B2357" s="4" t="s">
        <v>6155</v>
      </c>
      <c r="C2357" s="4" t="s">
        <v>6156</v>
      </c>
      <c r="D2357" s="4" t="s">
        <v>1377</v>
      </c>
    </row>
    <row r="2358" spans="1:4" ht="49.5" customHeight="1">
      <c r="A2358" s="4">
        <v>2356</v>
      </c>
      <c r="B2358" s="4" t="s">
        <v>6157</v>
      </c>
      <c r="C2358" s="4" t="s">
        <v>6158</v>
      </c>
      <c r="D2358" s="4" t="s">
        <v>6159</v>
      </c>
    </row>
    <row r="2359" spans="1:4" ht="49.5" customHeight="1">
      <c r="A2359" s="4">
        <v>2357</v>
      </c>
      <c r="B2359" s="4" t="s">
        <v>6160</v>
      </c>
      <c r="C2359" s="4" t="s">
        <v>6161</v>
      </c>
      <c r="D2359" s="4" t="s">
        <v>6162</v>
      </c>
    </row>
    <row r="2360" spans="1:4" ht="49.5" customHeight="1">
      <c r="A2360" s="4">
        <v>2358</v>
      </c>
      <c r="B2360" s="4" t="s">
        <v>6163</v>
      </c>
      <c r="C2360" s="4" t="s">
        <v>6164</v>
      </c>
      <c r="D2360" s="4" t="s">
        <v>2268</v>
      </c>
    </row>
    <row r="2361" spans="1:4" ht="49.5" customHeight="1">
      <c r="A2361" s="4">
        <v>2359</v>
      </c>
      <c r="B2361" s="4" t="s">
        <v>6165</v>
      </c>
      <c r="C2361" s="4" t="s">
        <v>6166</v>
      </c>
      <c r="D2361" s="4" t="s">
        <v>67</v>
      </c>
    </row>
    <row r="2362" spans="1:4" ht="49.5" customHeight="1">
      <c r="A2362" s="4">
        <v>2360</v>
      </c>
      <c r="B2362" s="4" t="s">
        <v>6167</v>
      </c>
      <c r="C2362" s="4" t="s">
        <v>6168</v>
      </c>
      <c r="D2362" s="4" t="s">
        <v>67</v>
      </c>
    </row>
    <row r="2363" spans="1:4" ht="49.5" customHeight="1">
      <c r="A2363" s="4">
        <v>2361</v>
      </c>
      <c r="B2363" s="4" t="s">
        <v>6169</v>
      </c>
      <c r="C2363" s="4" t="s">
        <v>6170</v>
      </c>
      <c r="D2363" s="4" t="s">
        <v>10</v>
      </c>
    </row>
    <row r="2364" spans="1:4" ht="49.5" customHeight="1">
      <c r="A2364" s="4">
        <v>2362</v>
      </c>
      <c r="B2364" s="4" t="s">
        <v>6171</v>
      </c>
      <c r="C2364" s="4" t="s">
        <v>6172</v>
      </c>
      <c r="D2364" s="4" t="s">
        <v>6173</v>
      </c>
    </row>
    <row r="2365" spans="1:4" ht="49.5" customHeight="1">
      <c r="A2365" s="4">
        <v>2363</v>
      </c>
      <c r="B2365" s="4" t="s">
        <v>6174</v>
      </c>
      <c r="C2365" s="4" t="s">
        <v>6175</v>
      </c>
      <c r="D2365" s="4" t="s">
        <v>6176</v>
      </c>
    </row>
    <row r="2366" spans="1:4" ht="49.5" customHeight="1">
      <c r="A2366" s="4">
        <v>2364</v>
      </c>
      <c r="B2366" s="4" t="s">
        <v>6177</v>
      </c>
      <c r="C2366" s="4" t="s">
        <v>6178</v>
      </c>
      <c r="D2366" s="4" t="s">
        <v>6179</v>
      </c>
    </row>
    <row r="2367" spans="1:4" ht="49.5" customHeight="1">
      <c r="A2367" s="4">
        <v>2365</v>
      </c>
      <c r="B2367" s="4" t="s">
        <v>6180</v>
      </c>
      <c r="C2367" s="4" t="s">
        <v>6181</v>
      </c>
      <c r="D2367" s="4" t="s">
        <v>6182</v>
      </c>
    </row>
    <row r="2368" spans="1:4" ht="49.5" customHeight="1">
      <c r="A2368" s="4">
        <v>2366</v>
      </c>
      <c r="B2368" s="4" t="s">
        <v>6183</v>
      </c>
      <c r="C2368" s="4" t="s">
        <v>6184</v>
      </c>
      <c r="D2368" s="4" t="s">
        <v>19</v>
      </c>
    </row>
    <row r="2369" spans="1:4" ht="49.5" customHeight="1">
      <c r="A2369" s="4">
        <v>2367</v>
      </c>
      <c r="B2369" s="4" t="s">
        <v>6185</v>
      </c>
      <c r="C2369" s="4" t="s">
        <v>6186</v>
      </c>
      <c r="D2369" s="4" t="s">
        <v>6187</v>
      </c>
    </row>
    <row r="2370" spans="1:4" ht="49.5" customHeight="1">
      <c r="A2370" s="4">
        <v>2368</v>
      </c>
      <c r="B2370" s="4" t="s">
        <v>6188</v>
      </c>
      <c r="C2370" s="4" t="s">
        <v>6189</v>
      </c>
      <c r="D2370" s="4" t="s">
        <v>6190</v>
      </c>
    </row>
    <row r="2371" spans="1:4" ht="49.5" customHeight="1">
      <c r="A2371" s="4">
        <v>2369</v>
      </c>
      <c r="B2371" s="4" t="s">
        <v>6191</v>
      </c>
      <c r="C2371" s="4" t="s">
        <v>6192</v>
      </c>
      <c r="D2371" s="4" t="s">
        <v>3200</v>
      </c>
    </row>
    <row r="2372" spans="1:4" ht="49.5" customHeight="1">
      <c r="A2372" s="4">
        <v>2370</v>
      </c>
      <c r="B2372" s="4" t="s">
        <v>6193</v>
      </c>
      <c r="C2372" s="4" t="s">
        <v>6194</v>
      </c>
      <c r="D2372" s="4" t="s">
        <v>4853</v>
      </c>
    </row>
    <row r="2373" spans="1:4" ht="49.5" customHeight="1">
      <c r="A2373" s="4">
        <v>2371</v>
      </c>
      <c r="B2373" s="4" t="s">
        <v>6195</v>
      </c>
      <c r="C2373" s="4" t="s">
        <v>6196</v>
      </c>
      <c r="D2373" s="4" t="s">
        <v>4340</v>
      </c>
    </row>
    <row r="2374" spans="1:4" ht="49.5" customHeight="1">
      <c r="A2374" s="4">
        <v>2372</v>
      </c>
      <c r="B2374" s="4" t="s">
        <v>6197</v>
      </c>
      <c r="C2374" s="4" t="s">
        <v>6198</v>
      </c>
      <c r="D2374" s="4" t="s">
        <v>701</v>
      </c>
    </row>
    <row r="2375" spans="1:4" ht="49.5" customHeight="1">
      <c r="A2375" s="4">
        <v>2373</v>
      </c>
      <c r="B2375" s="4" t="s">
        <v>6199</v>
      </c>
      <c r="C2375" s="4" t="s">
        <v>6200</v>
      </c>
      <c r="D2375" s="4" t="s">
        <v>6201</v>
      </c>
    </row>
    <row r="2376" spans="1:4" ht="49.5" customHeight="1">
      <c r="A2376" s="4">
        <v>2374</v>
      </c>
      <c r="B2376" s="4" t="s">
        <v>6202</v>
      </c>
      <c r="C2376" s="4" t="s">
        <v>6203</v>
      </c>
      <c r="D2376" s="4" t="s">
        <v>771</v>
      </c>
    </row>
    <row r="2377" spans="1:4" ht="49.5" customHeight="1">
      <c r="A2377" s="4">
        <v>2375</v>
      </c>
      <c r="B2377" s="4" t="s">
        <v>6204</v>
      </c>
      <c r="C2377" s="4" t="s">
        <v>6205</v>
      </c>
      <c r="D2377" s="4" t="s">
        <v>6206</v>
      </c>
    </row>
    <row r="2378" spans="1:4" ht="49.5" customHeight="1">
      <c r="A2378" s="4">
        <v>2376</v>
      </c>
      <c r="B2378" s="4" t="s">
        <v>6207</v>
      </c>
      <c r="C2378" s="4" t="s">
        <v>6208</v>
      </c>
      <c r="D2378" s="4" t="s">
        <v>10</v>
      </c>
    </row>
    <row r="2379" spans="1:4" ht="49.5" customHeight="1">
      <c r="A2379" s="4">
        <v>2377</v>
      </c>
      <c r="B2379" s="4" t="s">
        <v>6209</v>
      </c>
      <c r="C2379" s="4" t="s">
        <v>6210</v>
      </c>
      <c r="D2379" s="4" t="s">
        <v>6211</v>
      </c>
    </row>
    <row r="2380" spans="1:4" ht="49.5" customHeight="1">
      <c r="A2380" s="4">
        <v>2378</v>
      </c>
      <c r="B2380" s="4" t="s">
        <v>6212</v>
      </c>
      <c r="C2380" s="4" t="s">
        <v>6213</v>
      </c>
      <c r="D2380" s="4" t="s">
        <v>6214</v>
      </c>
    </row>
    <row r="2381" spans="1:4" ht="49.5" customHeight="1">
      <c r="A2381" s="4">
        <v>2379</v>
      </c>
      <c r="B2381" s="4" t="s">
        <v>6215</v>
      </c>
      <c r="C2381" s="4" t="s">
        <v>6216</v>
      </c>
      <c r="D2381" s="4" t="s">
        <v>1377</v>
      </c>
    </row>
    <row r="2382" spans="1:4" ht="49.5" customHeight="1">
      <c r="A2382" s="4">
        <v>2380</v>
      </c>
      <c r="B2382" s="4" t="s">
        <v>6217</v>
      </c>
      <c r="C2382" s="4" t="s">
        <v>6218</v>
      </c>
      <c r="D2382" s="4" t="s">
        <v>6219</v>
      </c>
    </row>
    <row r="2383" spans="1:4" ht="49.5" customHeight="1">
      <c r="A2383" s="4">
        <v>2381</v>
      </c>
      <c r="B2383" s="4" t="s">
        <v>6220</v>
      </c>
      <c r="C2383" s="4" t="s">
        <v>6221</v>
      </c>
      <c r="D2383" s="4" t="s">
        <v>6222</v>
      </c>
    </row>
    <row r="2384" spans="1:4" ht="49.5" customHeight="1">
      <c r="A2384" s="4">
        <v>2382</v>
      </c>
      <c r="B2384" s="4" t="s">
        <v>6223</v>
      </c>
      <c r="C2384" s="4" t="s">
        <v>6224</v>
      </c>
      <c r="D2384" s="4" t="s">
        <v>5438</v>
      </c>
    </row>
    <row r="2385" spans="1:4" ht="49.5" customHeight="1">
      <c r="A2385" s="4">
        <v>2383</v>
      </c>
      <c r="B2385" s="4" t="s">
        <v>6225</v>
      </c>
      <c r="C2385" s="4" t="s">
        <v>6226</v>
      </c>
      <c r="D2385" s="4" t="s">
        <v>6227</v>
      </c>
    </row>
    <row r="2386" spans="1:4" ht="49.5" customHeight="1">
      <c r="A2386" s="4">
        <v>2384</v>
      </c>
      <c r="B2386" s="4" t="s">
        <v>6228</v>
      </c>
      <c r="C2386" s="4" t="s">
        <v>6229</v>
      </c>
      <c r="D2386" s="4" t="s">
        <v>157</v>
      </c>
    </row>
    <row r="2387" spans="1:4" ht="49.5" customHeight="1">
      <c r="A2387" s="4">
        <v>2385</v>
      </c>
      <c r="B2387" s="4" t="s">
        <v>6230</v>
      </c>
      <c r="C2387" s="4" t="s">
        <v>6231</v>
      </c>
      <c r="D2387" s="4" t="s">
        <v>19</v>
      </c>
    </row>
    <row r="2388" spans="1:4" ht="49.5" customHeight="1">
      <c r="A2388" s="4">
        <v>2386</v>
      </c>
      <c r="B2388" s="4" t="s">
        <v>6232</v>
      </c>
      <c r="C2388" s="4" t="s">
        <v>6233</v>
      </c>
      <c r="D2388" s="4" t="s">
        <v>67</v>
      </c>
    </row>
    <row r="2389" spans="1:4" ht="49.5" customHeight="1">
      <c r="A2389" s="4">
        <v>2387</v>
      </c>
      <c r="B2389" s="4" t="s">
        <v>6234</v>
      </c>
      <c r="C2389" s="4" t="s">
        <v>6235</v>
      </c>
      <c r="D2389" s="4" t="s">
        <v>10</v>
      </c>
    </row>
    <row r="2390" spans="1:4" ht="49.5" customHeight="1">
      <c r="A2390" s="4">
        <v>2388</v>
      </c>
      <c r="B2390" s="4" t="s">
        <v>6236</v>
      </c>
      <c r="C2390" s="4" t="s">
        <v>6237</v>
      </c>
      <c r="D2390" s="4" t="s">
        <v>6238</v>
      </c>
    </row>
    <row r="2391" spans="1:4" ht="49.5" customHeight="1">
      <c r="A2391" s="4">
        <v>2389</v>
      </c>
      <c r="B2391" s="4" t="s">
        <v>6239</v>
      </c>
      <c r="C2391" s="4" t="s">
        <v>6240</v>
      </c>
      <c r="D2391" s="4" t="s">
        <v>2770</v>
      </c>
    </row>
    <row r="2392" spans="1:4" ht="49.5" customHeight="1">
      <c r="A2392" s="4">
        <v>2390</v>
      </c>
      <c r="B2392" s="4" t="s">
        <v>6241</v>
      </c>
      <c r="C2392" s="4" t="s">
        <v>6242</v>
      </c>
      <c r="D2392" s="4" t="s">
        <v>2442</v>
      </c>
    </row>
    <row r="2393" spans="1:4" ht="49.5" customHeight="1">
      <c r="A2393" s="4">
        <v>2391</v>
      </c>
      <c r="B2393" s="4" t="s">
        <v>6243</v>
      </c>
      <c r="C2393" s="4" t="s">
        <v>6244</v>
      </c>
      <c r="D2393" s="4" t="s">
        <v>5571</v>
      </c>
    </row>
    <row r="2394" spans="1:4" ht="49.5" customHeight="1">
      <c r="A2394" s="4">
        <v>2392</v>
      </c>
      <c r="B2394" s="4" t="s">
        <v>6245</v>
      </c>
      <c r="C2394" s="4" t="s">
        <v>6246</v>
      </c>
      <c r="D2394" s="4" t="s">
        <v>6247</v>
      </c>
    </row>
    <row r="2395" spans="1:4" ht="49.5" customHeight="1">
      <c r="A2395" s="4">
        <v>2393</v>
      </c>
      <c r="B2395" s="4" t="s">
        <v>6248</v>
      </c>
      <c r="C2395" s="4" t="s">
        <v>6249</v>
      </c>
      <c r="D2395" s="4" t="s">
        <v>2767</v>
      </c>
    </row>
    <row r="2396" spans="1:4" ht="49.5" customHeight="1">
      <c r="A2396" s="4">
        <v>2394</v>
      </c>
      <c r="B2396" s="4" t="s">
        <v>6250</v>
      </c>
      <c r="C2396" s="4" t="s">
        <v>6251</v>
      </c>
      <c r="D2396" s="4" t="s">
        <v>6252</v>
      </c>
    </row>
    <row r="2397" spans="1:4" ht="49.5" customHeight="1">
      <c r="A2397" s="4">
        <v>2395</v>
      </c>
      <c r="B2397" s="4" t="s">
        <v>6253</v>
      </c>
      <c r="C2397" s="4" t="s">
        <v>6254</v>
      </c>
      <c r="D2397" s="4" t="s">
        <v>6255</v>
      </c>
    </row>
    <row r="2398" spans="1:4" ht="49.5" customHeight="1">
      <c r="A2398" s="4">
        <v>2396</v>
      </c>
      <c r="B2398" s="4" t="s">
        <v>6256</v>
      </c>
      <c r="C2398" s="4" t="s">
        <v>6257</v>
      </c>
      <c r="D2398" s="4" t="s">
        <v>6258</v>
      </c>
    </row>
    <row r="2399" spans="1:4" ht="49.5" customHeight="1">
      <c r="A2399" s="4">
        <v>2397</v>
      </c>
      <c r="B2399" s="4" t="s">
        <v>6259</v>
      </c>
      <c r="C2399" s="4" t="s">
        <v>6260</v>
      </c>
      <c r="D2399" s="4" t="s">
        <v>67</v>
      </c>
    </row>
    <row r="2400" spans="1:4" ht="49.5" customHeight="1">
      <c r="A2400" s="4">
        <v>2398</v>
      </c>
      <c r="B2400" s="4" t="s">
        <v>6261</v>
      </c>
      <c r="C2400" s="4" t="s">
        <v>6262</v>
      </c>
      <c r="D2400" s="4" t="s">
        <v>6263</v>
      </c>
    </row>
    <row r="2401" spans="1:4" ht="49.5" customHeight="1">
      <c r="A2401" s="4">
        <v>2399</v>
      </c>
      <c r="B2401" s="4" t="s">
        <v>6264</v>
      </c>
      <c r="C2401" s="4" t="s">
        <v>6265</v>
      </c>
      <c r="D2401" s="4" t="s">
        <v>6266</v>
      </c>
    </row>
    <row r="2402" spans="1:4" ht="49.5" customHeight="1">
      <c r="A2402" s="4">
        <v>2400</v>
      </c>
      <c r="B2402" s="4" t="s">
        <v>6267</v>
      </c>
      <c r="C2402" s="4" t="s">
        <v>6268</v>
      </c>
      <c r="D2402" s="4" t="s">
        <v>10</v>
      </c>
    </row>
    <row r="2403" spans="1:4" ht="49.5" customHeight="1">
      <c r="A2403" s="4">
        <v>2401</v>
      </c>
      <c r="B2403" s="4" t="s">
        <v>6269</v>
      </c>
      <c r="C2403" s="4" t="s">
        <v>6270</v>
      </c>
      <c r="D2403" s="4" t="s">
        <v>6271</v>
      </c>
    </row>
    <row r="2404" spans="1:4" ht="49.5" customHeight="1">
      <c r="A2404" s="4">
        <v>2402</v>
      </c>
      <c r="B2404" s="4" t="s">
        <v>6272</v>
      </c>
      <c r="C2404" s="4" t="s">
        <v>6273</v>
      </c>
      <c r="D2404" s="4" t="s">
        <v>6274</v>
      </c>
    </row>
    <row r="2405" spans="1:4" ht="49.5" customHeight="1">
      <c r="A2405" s="4">
        <v>2403</v>
      </c>
      <c r="B2405" s="4" t="s">
        <v>6275</v>
      </c>
      <c r="C2405" s="4" t="s">
        <v>6276</v>
      </c>
      <c r="D2405" s="4" t="s">
        <v>10</v>
      </c>
    </row>
    <row r="2406" spans="1:4" ht="49.5" customHeight="1">
      <c r="A2406" s="4">
        <v>2404</v>
      </c>
      <c r="B2406" s="4" t="s">
        <v>6277</v>
      </c>
      <c r="C2406" s="4" t="s">
        <v>6278</v>
      </c>
      <c r="D2406" s="4" t="s">
        <v>67</v>
      </c>
    </row>
    <row r="2407" spans="1:4" ht="49.5" customHeight="1">
      <c r="A2407" s="4">
        <v>2405</v>
      </c>
      <c r="B2407" s="4" t="s">
        <v>6279</v>
      </c>
      <c r="C2407" s="4" t="s">
        <v>6280</v>
      </c>
      <c r="D2407" s="4" t="s">
        <v>67</v>
      </c>
    </row>
    <row r="2408" spans="1:4" ht="49.5" customHeight="1">
      <c r="A2408" s="4">
        <v>2406</v>
      </c>
      <c r="B2408" s="4" t="s">
        <v>6281</v>
      </c>
      <c r="C2408" s="4" t="s">
        <v>6282</v>
      </c>
      <c r="D2408" s="4" t="s">
        <v>6283</v>
      </c>
    </row>
    <row r="2409" spans="1:4" ht="49.5" customHeight="1">
      <c r="A2409" s="4">
        <v>2407</v>
      </c>
      <c r="B2409" s="4" t="s">
        <v>6284</v>
      </c>
      <c r="C2409" s="4" t="s">
        <v>6285</v>
      </c>
      <c r="D2409" s="4" t="s">
        <v>228</v>
      </c>
    </row>
    <row r="2410" spans="1:4" ht="49.5" customHeight="1">
      <c r="A2410" s="4">
        <v>2408</v>
      </c>
      <c r="B2410" s="4" t="s">
        <v>6286</v>
      </c>
      <c r="C2410" s="4" t="s">
        <v>6287</v>
      </c>
      <c r="D2410" s="4" t="s">
        <v>19</v>
      </c>
    </row>
    <row r="2411" spans="1:4" ht="49.5" customHeight="1">
      <c r="A2411" s="4">
        <v>2409</v>
      </c>
      <c r="B2411" s="4" t="s">
        <v>6288</v>
      </c>
      <c r="C2411" s="4" t="s">
        <v>6289</v>
      </c>
      <c r="D2411" s="4" t="s">
        <v>67</v>
      </c>
    </row>
    <row r="2412" spans="1:4" ht="49.5" customHeight="1">
      <c r="A2412" s="4">
        <v>2410</v>
      </c>
      <c r="B2412" s="4" t="s">
        <v>6290</v>
      </c>
      <c r="C2412" s="4" t="s">
        <v>6291</v>
      </c>
      <c r="D2412" s="4" t="s">
        <v>67</v>
      </c>
    </row>
    <row r="2413" spans="1:4" ht="49.5" customHeight="1">
      <c r="A2413" s="4">
        <v>2411</v>
      </c>
      <c r="B2413" s="4" t="s">
        <v>6292</v>
      </c>
      <c r="C2413" s="4" t="s">
        <v>6293</v>
      </c>
      <c r="D2413" s="4" t="s">
        <v>1967</v>
      </c>
    </row>
    <row r="2414" spans="1:4" ht="49.5" customHeight="1">
      <c r="A2414" s="4">
        <v>2412</v>
      </c>
      <c r="B2414" s="4" t="s">
        <v>6294</v>
      </c>
      <c r="C2414" s="4" t="s">
        <v>6295</v>
      </c>
      <c r="D2414" s="4" t="s">
        <v>6296</v>
      </c>
    </row>
    <row r="2415" spans="1:4" ht="49.5" customHeight="1">
      <c r="A2415" s="4">
        <v>2413</v>
      </c>
      <c r="B2415" s="4" t="s">
        <v>6297</v>
      </c>
      <c r="C2415" s="4" t="s">
        <v>6298</v>
      </c>
      <c r="D2415" s="4" t="s">
        <v>6299</v>
      </c>
    </row>
    <row r="2416" spans="1:4" ht="49.5" customHeight="1">
      <c r="A2416" s="4">
        <v>2414</v>
      </c>
      <c r="B2416" s="4" t="s">
        <v>6300</v>
      </c>
      <c r="C2416" s="4" t="s">
        <v>6301</v>
      </c>
      <c r="D2416" s="4" t="s">
        <v>6302</v>
      </c>
    </row>
    <row r="2417" spans="1:4" ht="49.5" customHeight="1">
      <c r="A2417" s="4">
        <v>2415</v>
      </c>
      <c r="B2417" s="4" t="s">
        <v>6303</v>
      </c>
      <c r="C2417" s="4" t="s">
        <v>6304</v>
      </c>
      <c r="D2417" s="4" t="s">
        <v>6305</v>
      </c>
    </row>
    <row r="2418" spans="1:4" ht="49.5" customHeight="1">
      <c r="A2418" s="4">
        <v>2416</v>
      </c>
      <c r="B2418" s="4" t="s">
        <v>6306</v>
      </c>
      <c r="C2418" s="4" t="s">
        <v>6307</v>
      </c>
      <c r="D2418" s="4" t="s">
        <v>19</v>
      </c>
    </row>
    <row r="2419" spans="1:4" ht="49.5" customHeight="1">
      <c r="A2419" s="4">
        <v>2417</v>
      </c>
      <c r="B2419" s="4" t="s">
        <v>6308</v>
      </c>
      <c r="C2419" s="4" t="s">
        <v>6309</v>
      </c>
      <c r="D2419" s="4" t="s">
        <v>6310</v>
      </c>
    </row>
    <row r="2420" spans="1:4" ht="49.5" customHeight="1">
      <c r="A2420" s="4">
        <v>2418</v>
      </c>
      <c r="B2420" s="4" t="s">
        <v>6311</v>
      </c>
      <c r="C2420" s="4" t="s">
        <v>6312</v>
      </c>
      <c r="D2420" s="4" t="s">
        <v>6313</v>
      </c>
    </row>
    <row r="2421" spans="1:4" ht="49.5" customHeight="1">
      <c r="A2421" s="4">
        <v>2419</v>
      </c>
      <c r="B2421" s="4" t="s">
        <v>6314</v>
      </c>
      <c r="C2421" s="4" t="s">
        <v>6315</v>
      </c>
      <c r="D2421" s="4" t="s">
        <v>6316</v>
      </c>
    </row>
    <row r="2422" spans="1:4" ht="49.5" customHeight="1">
      <c r="A2422" s="4">
        <v>2420</v>
      </c>
      <c r="B2422" s="4" t="s">
        <v>6317</v>
      </c>
      <c r="C2422" s="4" t="s">
        <v>6318</v>
      </c>
      <c r="D2422" s="4" t="s">
        <v>6319</v>
      </c>
    </row>
    <row r="2423" spans="1:4" ht="49.5" customHeight="1">
      <c r="A2423" s="4">
        <v>2421</v>
      </c>
      <c r="B2423" s="4" t="s">
        <v>6320</v>
      </c>
      <c r="C2423" s="4" t="s">
        <v>6321</v>
      </c>
      <c r="D2423" s="4" t="s">
        <v>178</v>
      </c>
    </row>
    <row r="2424" spans="1:4" ht="49.5" customHeight="1">
      <c r="A2424" s="4">
        <v>2422</v>
      </c>
      <c r="B2424" s="4" t="s">
        <v>6322</v>
      </c>
      <c r="C2424" s="4" t="s">
        <v>6323</v>
      </c>
      <c r="D2424" s="4" t="s">
        <v>6324</v>
      </c>
    </row>
    <row r="2425" spans="1:4" ht="49.5" customHeight="1">
      <c r="A2425" s="4">
        <v>2423</v>
      </c>
      <c r="B2425" s="4" t="s">
        <v>6325</v>
      </c>
      <c r="C2425" s="4" t="s">
        <v>6326</v>
      </c>
      <c r="D2425" s="4" t="s">
        <v>67</v>
      </c>
    </row>
    <row r="2426" spans="1:4" ht="49.5" customHeight="1">
      <c r="A2426" s="4">
        <v>2424</v>
      </c>
      <c r="B2426" s="4" t="s">
        <v>6327</v>
      </c>
      <c r="C2426" s="4" t="s">
        <v>6328</v>
      </c>
      <c r="D2426" s="4" t="s">
        <v>6329</v>
      </c>
    </row>
    <row r="2427" spans="1:4" ht="49.5" customHeight="1">
      <c r="A2427" s="4">
        <v>2425</v>
      </c>
      <c r="B2427" s="4" t="s">
        <v>6330</v>
      </c>
      <c r="C2427" s="4" t="s">
        <v>6331</v>
      </c>
      <c r="D2427" s="4" t="s">
        <v>3485</v>
      </c>
    </row>
    <row r="2428" spans="1:4" ht="49.5" customHeight="1">
      <c r="A2428" s="4">
        <v>2426</v>
      </c>
      <c r="B2428" s="4" t="s">
        <v>6332</v>
      </c>
      <c r="C2428" s="4" t="s">
        <v>6333</v>
      </c>
      <c r="D2428" s="4" t="s">
        <v>19</v>
      </c>
    </row>
    <row r="2429" spans="1:4" ht="49.5" customHeight="1">
      <c r="A2429" s="4">
        <v>2427</v>
      </c>
      <c r="B2429" s="4" t="s">
        <v>6334</v>
      </c>
      <c r="C2429" s="4" t="s">
        <v>6335</v>
      </c>
      <c r="D2429" s="4" t="s">
        <v>67</v>
      </c>
    </row>
    <row r="2430" spans="1:4" ht="49.5" customHeight="1">
      <c r="A2430" s="4">
        <v>2428</v>
      </c>
      <c r="B2430" s="4" t="s">
        <v>6336</v>
      </c>
      <c r="C2430" s="4" t="s">
        <v>6337</v>
      </c>
      <c r="D2430" s="4" t="s">
        <v>2074</v>
      </c>
    </row>
    <row r="2431" spans="1:4" ht="49.5" customHeight="1">
      <c r="A2431" s="4">
        <v>2429</v>
      </c>
      <c r="B2431" s="4" t="s">
        <v>6338</v>
      </c>
      <c r="C2431" s="4" t="s">
        <v>6339</v>
      </c>
      <c r="D2431" s="4" t="s">
        <v>10</v>
      </c>
    </row>
    <row r="2432" spans="1:4" ht="49.5" customHeight="1">
      <c r="A2432" s="4">
        <v>2430</v>
      </c>
      <c r="B2432" s="4" t="s">
        <v>6340</v>
      </c>
      <c r="C2432" s="4" t="s">
        <v>6341</v>
      </c>
      <c r="D2432" s="4" t="s">
        <v>1259</v>
      </c>
    </row>
    <row r="2433" spans="1:4" ht="49.5" customHeight="1">
      <c r="A2433" s="4">
        <v>2431</v>
      </c>
      <c r="B2433" s="4" t="s">
        <v>6342</v>
      </c>
      <c r="C2433" s="4" t="s">
        <v>6343</v>
      </c>
      <c r="D2433" s="4" t="s">
        <v>6344</v>
      </c>
    </row>
    <row r="2434" spans="1:4" ht="49.5" customHeight="1">
      <c r="A2434" s="4">
        <v>2432</v>
      </c>
      <c r="B2434" s="4" t="s">
        <v>6345</v>
      </c>
      <c r="C2434" s="4" t="s">
        <v>6346</v>
      </c>
      <c r="D2434" s="4" t="s">
        <v>67</v>
      </c>
    </row>
    <row r="2435" spans="1:4" ht="49.5" customHeight="1">
      <c r="A2435" s="4">
        <v>2433</v>
      </c>
      <c r="B2435" s="4" t="s">
        <v>6347</v>
      </c>
      <c r="C2435" s="4" t="s">
        <v>6348</v>
      </c>
      <c r="D2435" s="4" t="s">
        <v>6349</v>
      </c>
    </row>
    <row r="2436" spans="1:4" ht="49.5" customHeight="1">
      <c r="A2436" s="4">
        <v>2434</v>
      </c>
      <c r="B2436" s="4" t="s">
        <v>6350</v>
      </c>
      <c r="C2436" s="4" t="s">
        <v>6351</v>
      </c>
      <c r="D2436" s="4" t="s">
        <v>157</v>
      </c>
    </row>
    <row r="2437" spans="1:4" ht="49.5" customHeight="1">
      <c r="A2437" s="4">
        <v>2435</v>
      </c>
      <c r="B2437" s="4" t="s">
        <v>6352</v>
      </c>
      <c r="C2437" s="4" t="s">
        <v>6353</v>
      </c>
      <c r="D2437" s="4" t="s">
        <v>67</v>
      </c>
    </row>
    <row r="2438" spans="1:4" ht="49.5" customHeight="1">
      <c r="A2438" s="4">
        <v>2436</v>
      </c>
      <c r="B2438" s="4" t="s">
        <v>6354</v>
      </c>
      <c r="C2438" s="4" t="s">
        <v>6355</v>
      </c>
      <c r="D2438" s="4" t="s">
        <v>202</v>
      </c>
    </row>
    <row r="2439" spans="1:4" ht="49.5" customHeight="1">
      <c r="A2439" s="4">
        <v>2437</v>
      </c>
      <c r="B2439" s="4" t="s">
        <v>6356</v>
      </c>
      <c r="C2439" s="4" t="s">
        <v>6357</v>
      </c>
      <c r="D2439" s="4" t="s">
        <v>10</v>
      </c>
    </row>
    <row r="2440" spans="1:4" ht="49.5" customHeight="1">
      <c r="A2440" s="4">
        <v>2438</v>
      </c>
      <c r="B2440" s="4" t="s">
        <v>6358</v>
      </c>
      <c r="C2440" s="4" t="s">
        <v>6359</v>
      </c>
      <c r="D2440" s="4" t="s">
        <v>6360</v>
      </c>
    </row>
    <row r="2441" spans="1:4" ht="49.5" customHeight="1">
      <c r="A2441" s="4">
        <v>2439</v>
      </c>
      <c r="B2441" s="4" t="s">
        <v>6361</v>
      </c>
      <c r="C2441" s="4" t="s">
        <v>6362</v>
      </c>
      <c r="D2441" s="4" t="s">
        <v>6363</v>
      </c>
    </row>
    <row r="2442" spans="1:4" ht="49.5" customHeight="1">
      <c r="A2442" s="4">
        <v>2440</v>
      </c>
      <c r="B2442" s="4" t="s">
        <v>6364</v>
      </c>
      <c r="C2442" s="4" t="s">
        <v>6365</v>
      </c>
      <c r="D2442" s="4" t="s">
        <v>4994</v>
      </c>
    </row>
    <row r="2443" spans="1:4" ht="49.5" customHeight="1">
      <c r="A2443" s="4">
        <v>2441</v>
      </c>
      <c r="B2443" s="4" t="s">
        <v>6366</v>
      </c>
      <c r="C2443" s="4" t="s">
        <v>6367</v>
      </c>
      <c r="D2443" s="4" t="s">
        <v>19</v>
      </c>
    </row>
    <row r="2444" spans="1:4" ht="49.5" customHeight="1">
      <c r="A2444" s="4">
        <v>2442</v>
      </c>
      <c r="B2444" s="4" t="s">
        <v>6368</v>
      </c>
      <c r="C2444" s="4" t="s">
        <v>6369</v>
      </c>
      <c r="D2444" s="4" t="s">
        <v>6370</v>
      </c>
    </row>
    <row r="2445" spans="1:4" ht="49.5" customHeight="1">
      <c r="A2445" s="4">
        <v>2443</v>
      </c>
      <c r="B2445" s="4" t="s">
        <v>6371</v>
      </c>
      <c r="C2445" s="4" t="s">
        <v>6372</v>
      </c>
      <c r="D2445" s="4" t="s">
        <v>3986</v>
      </c>
    </row>
    <row r="2446" spans="1:4" ht="49.5" customHeight="1">
      <c r="A2446" s="4">
        <v>2444</v>
      </c>
      <c r="B2446" s="4" t="s">
        <v>6373</v>
      </c>
      <c r="C2446" s="4" t="s">
        <v>6374</v>
      </c>
      <c r="D2446" s="4" t="s">
        <v>859</v>
      </c>
    </row>
    <row r="2447" spans="1:4" ht="49.5" customHeight="1">
      <c r="A2447" s="4">
        <v>2445</v>
      </c>
      <c r="B2447" s="4" t="s">
        <v>6375</v>
      </c>
      <c r="C2447" s="4" t="s">
        <v>6376</v>
      </c>
      <c r="D2447" s="4" t="s">
        <v>10</v>
      </c>
    </row>
    <row r="2448" spans="1:4" ht="49.5" customHeight="1">
      <c r="A2448" s="4">
        <v>2446</v>
      </c>
      <c r="B2448" s="4" t="s">
        <v>6377</v>
      </c>
      <c r="C2448" s="4" t="s">
        <v>6378</v>
      </c>
      <c r="D2448" s="4" t="s">
        <v>52</v>
      </c>
    </row>
    <row r="2449" spans="1:4" ht="49.5" customHeight="1">
      <c r="A2449" s="4">
        <v>2447</v>
      </c>
      <c r="B2449" s="4" t="s">
        <v>6379</v>
      </c>
      <c r="C2449" s="4" t="s">
        <v>6380</v>
      </c>
      <c r="D2449" s="4" t="s">
        <v>1280</v>
      </c>
    </row>
    <row r="2450" spans="1:4" ht="49.5" customHeight="1">
      <c r="A2450" s="4">
        <v>2448</v>
      </c>
      <c r="B2450" s="4" t="s">
        <v>6381</v>
      </c>
      <c r="C2450" s="4" t="s">
        <v>6382</v>
      </c>
      <c r="D2450" s="4" t="s">
        <v>67</v>
      </c>
    </row>
    <row r="2451" spans="1:4" ht="49.5" customHeight="1">
      <c r="A2451" s="4">
        <v>2449</v>
      </c>
      <c r="B2451" s="4" t="s">
        <v>6383</v>
      </c>
      <c r="C2451" s="4" t="s">
        <v>6384</v>
      </c>
      <c r="D2451" s="4" t="s">
        <v>10</v>
      </c>
    </row>
    <row r="2452" spans="1:4" ht="49.5" customHeight="1">
      <c r="A2452" s="4">
        <v>2450</v>
      </c>
      <c r="B2452" s="4" t="s">
        <v>6385</v>
      </c>
      <c r="C2452" s="4" t="s">
        <v>6386</v>
      </c>
      <c r="D2452" s="4" t="s">
        <v>1437</v>
      </c>
    </row>
    <row r="2453" spans="1:4" ht="49.5" customHeight="1">
      <c r="A2453" s="4">
        <v>2451</v>
      </c>
      <c r="B2453" s="4" t="s">
        <v>6387</v>
      </c>
      <c r="C2453" s="4" t="s">
        <v>6388</v>
      </c>
      <c r="D2453" s="4" t="s">
        <v>6389</v>
      </c>
    </row>
    <row r="2454" spans="1:4" ht="49.5" customHeight="1">
      <c r="A2454" s="4">
        <v>2452</v>
      </c>
      <c r="B2454" s="4" t="s">
        <v>6390</v>
      </c>
      <c r="C2454" s="4" t="s">
        <v>6391</v>
      </c>
      <c r="D2454" s="4" t="s">
        <v>10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2023-09-19T07:56:43Z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